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4625"/>
  </bookViews>
  <sheets>
    <sheet name="Sheet1" sheetId="1" r:id="rId1"/>
  </sheets>
  <calcPr calcId="125725" refMode="R1C1" iterate="1" iterateCount="50" iterateDelta="1.0000000000000001E-5"/>
</workbook>
</file>

<file path=xl/calcChain.xml><?xml version="1.0" encoding="utf-8"?>
<calcChain xmlns="http://schemas.openxmlformats.org/spreadsheetml/2006/main">
  <c r="T997" i="1"/>
  <c r="AD997" s="1"/>
  <c r="P997"/>
  <c r="Z997" s="1"/>
  <c r="L997"/>
  <c r="B997"/>
  <c r="F997" s="1"/>
  <c r="A997"/>
  <c r="C997" s="1"/>
  <c r="D997" s="1"/>
  <c r="T996"/>
  <c r="AD996" s="1"/>
  <c r="P996"/>
  <c r="Z996" s="1"/>
  <c r="L996"/>
  <c r="V996" s="1"/>
  <c r="B996"/>
  <c r="F996" s="1"/>
  <c r="A996"/>
  <c r="T995"/>
  <c r="AD995" s="1"/>
  <c r="P995"/>
  <c r="Z995" s="1"/>
  <c r="L995"/>
  <c r="V995" s="1"/>
  <c r="B995"/>
  <c r="F995" s="1"/>
  <c r="A995"/>
  <c r="T994"/>
  <c r="AD994" s="1"/>
  <c r="P994"/>
  <c r="Z994" s="1"/>
  <c r="L994"/>
  <c r="V994" s="1"/>
  <c r="B994"/>
  <c r="F994" s="1"/>
  <c r="A994"/>
  <c r="T993"/>
  <c r="AD993" s="1"/>
  <c r="P993"/>
  <c r="Z993" s="1"/>
  <c r="L993"/>
  <c r="V993" s="1"/>
  <c r="B993"/>
  <c r="F993" s="1"/>
  <c r="A993"/>
  <c r="C993" s="1"/>
  <c r="D993" s="1"/>
  <c r="T992"/>
  <c r="AD992" s="1"/>
  <c r="P992"/>
  <c r="Z992" s="1"/>
  <c r="L992"/>
  <c r="V992" s="1"/>
  <c r="B992"/>
  <c r="F992" s="1"/>
  <c r="A992"/>
  <c r="T991"/>
  <c r="AD991" s="1"/>
  <c r="P991"/>
  <c r="Z991" s="1"/>
  <c r="L991"/>
  <c r="V991" s="1"/>
  <c r="B991"/>
  <c r="F991" s="1"/>
  <c r="A991"/>
  <c r="T990"/>
  <c r="AD990" s="1"/>
  <c r="P990"/>
  <c r="Z990" s="1"/>
  <c r="L990"/>
  <c r="V990" s="1"/>
  <c r="B990"/>
  <c r="F990" s="1"/>
  <c r="A990"/>
  <c r="T989"/>
  <c r="AD989" s="1"/>
  <c r="P989"/>
  <c r="Z989" s="1"/>
  <c r="L989"/>
  <c r="V989" s="1"/>
  <c r="B989"/>
  <c r="F989" s="1"/>
  <c r="A989"/>
  <c r="C989" s="1"/>
  <c r="D989" s="1"/>
  <c r="T988"/>
  <c r="AD988" s="1"/>
  <c r="P988"/>
  <c r="Z988" s="1"/>
  <c r="L988"/>
  <c r="V988" s="1"/>
  <c r="B988"/>
  <c r="F988" s="1"/>
  <c r="A988"/>
  <c r="T987"/>
  <c r="AD987" s="1"/>
  <c r="P987"/>
  <c r="Z987" s="1"/>
  <c r="L987"/>
  <c r="B987"/>
  <c r="F987" s="1"/>
  <c r="A987"/>
  <c r="T986"/>
  <c r="AD986" s="1"/>
  <c r="P986"/>
  <c r="Z986" s="1"/>
  <c r="L986"/>
  <c r="V986" s="1"/>
  <c r="B986"/>
  <c r="F986" s="1"/>
  <c r="A986"/>
  <c r="T985"/>
  <c r="AD985" s="1"/>
  <c r="P985"/>
  <c r="Z985" s="1"/>
  <c r="L985"/>
  <c r="V985" s="1"/>
  <c r="B985"/>
  <c r="F985" s="1"/>
  <c r="A985"/>
  <c r="C985" s="1"/>
  <c r="D985" s="1"/>
  <c r="T984"/>
  <c r="AD984" s="1"/>
  <c r="P984"/>
  <c r="Z984" s="1"/>
  <c r="L984"/>
  <c r="V984" s="1"/>
  <c r="B984"/>
  <c r="F984" s="1"/>
  <c r="A984"/>
  <c r="T983"/>
  <c r="AD983" s="1"/>
  <c r="P983"/>
  <c r="Z983" s="1"/>
  <c r="L983"/>
  <c r="V983" s="1"/>
  <c r="B983"/>
  <c r="F983" s="1"/>
  <c r="A983"/>
  <c r="T982"/>
  <c r="AD982" s="1"/>
  <c r="P982"/>
  <c r="Z982" s="1"/>
  <c r="L982"/>
  <c r="V982" s="1"/>
  <c r="B982"/>
  <c r="F982" s="1"/>
  <c r="A982"/>
  <c r="T981"/>
  <c r="AD981" s="1"/>
  <c r="P981"/>
  <c r="Z981" s="1"/>
  <c r="L981"/>
  <c r="B981"/>
  <c r="F981" s="1"/>
  <c r="A981"/>
  <c r="C981" s="1"/>
  <c r="D981" s="1"/>
  <c r="T980"/>
  <c r="AD980" s="1"/>
  <c r="P980"/>
  <c r="L980"/>
  <c r="V980" s="1"/>
  <c r="B980"/>
  <c r="F980" s="1"/>
  <c r="A980"/>
  <c r="T979"/>
  <c r="AD979" s="1"/>
  <c r="P979"/>
  <c r="L979"/>
  <c r="V979" s="1"/>
  <c r="B979"/>
  <c r="F979" s="1"/>
  <c r="A979"/>
  <c r="T978"/>
  <c r="AD978" s="1"/>
  <c r="P978"/>
  <c r="Z978" s="1"/>
  <c r="L978"/>
  <c r="V978" s="1"/>
  <c r="B978"/>
  <c r="F978" s="1"/>
  <c r="A978"/>
  <c r="T977"/>
  <c r="AD977" s="1"/>
  <c r="P977"/>
  <c r="Z977" s="1"/>
  <c r="L977"/>
  <c r="B977"/>
  <c r="F977" s="1"/>
  <c r="A977"/>
  <c r="C977" s="1"/>
  <c r="D977" s="1"/>
  <c r="T976"/>
  <c r="AD976" s="1"/>
  <c r="P976"/>
  <c r="Z976" s="1"/>
  <c r="L976"/>
  <c r="V976" s="1"/>
  <c r="B976"/>
  <c r="A976"/>
  <c r="T975"/>
  <c r="AD975" s="1"/>
  <c r="P975"/>
  <c r="Z975" s="1"/>
  <c r="L975"/>
  <c r="V975" s="1"/>
  <c r="B975"/>
  <c r="F975" s="1"/>
  <c r="A975"/>
  <c r="T974"/>
  <c r="AD974" s="1"/>
  <c r="P974"/>
  <c r="Z974" s="1"/>
  <c r="L974"/>
  <c r="V974" s="1"/>
  <c r="B974"/>
  <c r="F974" s="1"/>
  <c r="A974"/>
  <c r="T973"/>
  <c r="AD973" s="1"/>
  <c r="P973"/>
  <c r="Z973" s="1"/>
  <c r="L973"/>
  <c r="V973" s="1"/>
  <c r="B973"/>
  <c r="F973" s="1"/>
  <c r="A973"/>
  <c r="C973" s="1"/>
  <c r="D973" s="1"/>
  <c r="T972"/>
  <c r="AD972" s="1"/>
  <c r="P972"/>
  <c r="Z972" s="1"/>
  <c r="L972"/>
  <c r="V972" s="1"/>
  <c r="B972"/>
  <c r="A972"/>
  <c r="T971"/>
  <c r="AD971" s="1"/>
  <c r="P971"/>
  <c r="Z971" s="1"/>
  <c r="L971"/>
  <c r="V971" s="1"/>
  <c r="B971"/>
  <c r="F971" s="1"/>
  <c r="A971"/>
  <c r="T970"/>
  <c r="AD970" s="1"/>
  <c r="P970"/>
  <c r="Z970" s="1"/>
  <c r="L970"/>
  <c r="V970" s="1"/>
  <c r="B970"/>
  <c r="F970" s="1"/>
  <c r="A970"/>
  <c r="T969"/>
  <c r="AD969" s="1"/>
  <c r="P969"/>
  <c r="Z969" s="1"/>
  <c r="L969"/>
  <c r="V969" s="1"/>
  <c r="B969"/>
  <c r="A969"/>
  <c r="C969" s="1"/>
  <c r="D969" s="1"/>
  <c r="T968"/>
  <c r="AD968" s="1"/>
  <c r="P968"/>
  <c r="Z968" s="1"/>
  <c r="L968"/>
  <c r="V968" s="1"/>
  <c r="B968"/>
  <c r="F968" s="1"/>
  <c r="A968"/>
  <c r="T967"/>
  <c r="AD967" s="1"/>
  <c r="P967"/>
  <c r="Z967" s="1"/>
  <c r="L967"/>
  <c r="V967" s="1"/>
  <c r="B967"/>
  <c r="A967"/>
  <c r="T966"/>
  <c r="AD966" s="1"/>
  <c r="P966"/>
  <c r="Z966" s="1"/>
  <c r="L966"/>
  <c r="V966" s="1"/>
  <c r="B966"/>
  <c r="F966" s="1"/>
  <c r="A966"/>
  <c r="T965"/>
  <c r="AD965" s="1"/>
  <c r="P965"/>
  <c r="Z965" s="1"/>
  <c r="L965"/>
  <c r="V965" s="1"/>
  <c r="B965"/>
  <c r="F965" s="1"/>
  <c r="A965"/>
  <c r="C965" s="1"/>
  <c r="D965" s="1"/>
  <c r="T964"/>
  <c r="AD964" s="1"/>
  <c r="P964"/>
  <c r="Z964" s="1"/>
  <c r="L964"/>
  <c r="V964" s="1"/>
  <c r="B964"/>
  <c r="F964" s="1"/>
  <c r="A964"/>
  <c r="T963"/>
  <c r="AD963" s="1"/>
  <c r="P963"/>
  <c r="Z963" s="1"/>
  <c r="L963"/>
  <c r="V963" s="1"/>
  <c r="B963"/>
  <c r="F963" s="1"/>
  <c r="A963"/>
  <c r="T962"/>
  <c r="AD962" s="1"/>
  <c r="P962"/>
  <c r="Z962" s="1"/>
  <c r="L962"/>
  <c r="V962" s="1"/>
  <c r="B962"/>
  <c r="F962" s="1"/>
  <c r="A962"/>
  <c r="T961"/>
  <c r="AD961" s="1"/>
  <c r="P961"/>
  <c r="Z961" s="1"/>
  <c r="L961"/>
  <c r="V961" s="1"/>
  <c r="B961"/>
  <c r="F961" s="1"/>
  <c r="A961"/>
  <c r="C961" s="1"/>
  <c r="T960"/>
  <c r="AD960" s="1"/>
  <c r="P960"/>
  <c r="Z960" s="1"/>
  <c r="L960"/>
  <c r="V960" s="1"/>
  <c r="B960"/>
  <c r="A960"/>
  <c r="T959"/>
  <c r="AD959" s="1"/>
  <c r="P959"/>
  <c r="Z959" s="1"/>
  <c r="L959"/>
  <c r="V959" s="1"/>
  <c r="B959"/>
  <c r="F959" s="1"/>
  <c r="A959"/>
  <c r="T958"/>
  <c r="AD958" s="1"/>
  <c r="P958"/>
  <c r="Z958" s="1"/>
  <c r="L958"/>
  <c r="V958" s="1"/>
  <c r="B958"/>
  <c r="F958" s="1"/>
  <c r="A958"/>
  <c r="T957"/>
  <c r="AD957" s="1"/>
  <c r="P957"/>
  <c r="Z957" s="1"/>
  <c r="L957"/>
  <c r="V957" s="1"/>
  <c r="B957"/>
  <c r="F957" s="1"/>
  <c r="A957"/>
  <c r="C957" s="1"/>
  <c r="D957" s="1"/>
  <c r="T956"/>
  <c r="AD956" s="1"/>
  <c r="P956"/>
  <c r="L956"/>
  <c r="V956" s="1"/>
  <c r="B956"/>
  <c r="F956" s="1"/>
  <c r="A956"/>
  <c r="T955"/>
  <c r="AD955" s="1"/>
  <c r="P955"/>
  <c r="Z955" s="1"/>
  <c r="L955"/>
  <c r="V955" s="1"/>
  <c r="B955"/>
  <c r="F955" s="1"/>
  <c r="A955"/>
  <c r="T954"/>
  <c r="AD954" s="1"/>
  <c r="P954"/>
  <c r="Z954" s="1"/>
  <c r="L954"/>
  <c r="V954" s="1"/>
  <c r="B954"/>
  <c r="F954" s="1"/>
  <c r="A954"/>
  <c r="T953"/>
  <c r="AD953" s="1"/>
  <c r="P953"/>
  <c r="Z953" s="1"/>
  <c r="L953"/>
  <c r="V953" s="1"/>
  <c r="B953"/>
  <c r="F953" s="1"/>
  <c r="A953"/>
  <c r="C953" s="1"/>
  <c r="T952"/>
  <c r="AD952" s="1"/>
  <c r="P952"/>
  <c r="Z952" s="1"/>
  <c r="L952"/>
  <c r="V952" s="1"/>
  <c r="B952"/>
  <c r="F952" s="1"/>
  <c r="A952"/>
  <c r="T951"/>
  <c r="AD951" s="1"/>
  <c r="P951"/>
  <c r="Z951" s="1"/>
  <c r="L951"/>
  <c r="V951" s="1"/>
  <c r="B951"/>
  <c r="F951" s="1"/>
  <c r="A951"/>
  <c r="T950"/>
  <c r="AD950" s="1"/>
  <c r="P950"/>
  <c r="Z950" s="1"/>
  <c r="L950"/>
  <c r="V950" s="1"/>
  <c r="B950"/>
  <c r="F950" s="1"/>
  <c r="A950"/>
  <c r="T949"/>
  <c r="AD949" s="1"/>
  <c r="P949"/>
  <c r="Z949" s="1"/>
  <c r="L949"/>
  <c r="V949" s="1"/>
  <c r="B949"/>
  <c r="F949" s="1"/>
  <c r="A949"/>
  <c r="C949" s="1"/>
  <c r="T948"/>
  <c r="AD948" s="1"/>
  <c r="P948"/>
  <c r="Z948" s="1"/>
  <c r="L948"/>
  <c r="V948" s="1"/>
  <c r="B948"/>
  <c r="F948" s="1"/>
  <c r="A948"/>
  <c r="T947"/>
  <c r="AD947" s="1"/>
  <c r="P947"/>
  <c r="Z947" s="1"/>
  <c r="L947"/>
  <c r="V947" s="1"/>
  <c r="B947"/>
  <c r="F947" s="1"/>
  <c r="A947"/>
  <c r="T946"/>
  <c r="AD946" s="1"/>
  <c r="P946"/>
  <c r="Z946" s="1"/>
  <c r="L946"/>
  <c r="V946" s="1"/>
  <c r="B946"/>
  <c r="F946" s="1"/>
  <c r="A946"/>
  <c r="T945"/>
  <c r="AD945" s="1"/>
  <c r="P945"/>
  <c r="Z945" s="1"/>
  <c r="L945"/>
  <c r="V945" s="1"/>
  <c r="B945"/>
  <c r="F945" s="1"/>
  <c r="A945"/>
  <c r="C945" s="1"/>
  <c r="D945" s="1"/>
  <c r="T944"/>
  <c r="AD944" s="1"/>
  <c r="P944"/>
  <c r="Z944" s="1"/>
  <c r="L944"/>
  <c r="V944" s="1"/>
  <c r="B944"/>
  <c r="F944" s="1"/>
  <c r="A944"/>
  <c r="T943"/>
  <c r="AD943" s="1"/>
  <c r="P943"/>
  <c r="Z943" s="1"/>
  <c r="L943"/>
  <c r="V943" s="1"/>
  <c r="B943"/>
  <c r="F943" s="1"/>
  <c r="A943"/>
  <c r="T942"/>
  <c r="AD942" s="1"/>
  <c r="P942"/>
  <c r="Z942" s="1"/>
  <c r="L942"/>
  <c r="V942" s="1"/>
  <c r="B942"/>
  <c r="F942" s="1"/>
  <c r="A942"/>
  <c r="T941"/>
  <c r="AD941" s="1"/>
  <c r="P941"/>
  <c r="Z941" s="1"/>
  <c r="L941"/>
  <c r="V941" s="1"/>
  <c r="B941"/>
  <c r="A941"/>
  <c r="C941" s="1"/>
  <c r="D941" s="1"/>
  <c r="T940"/>
  <c r="AD940" s="1"/>
  <c r="P940"/>
  <c r="Z940" s="1"/>
  <c r="L940"/>
  <c r="V940" s="1"/>
  <c r="B940"/>
  <c r="A940"/>
  <c r="T939"/>
  <c r="AD939" s="1"/>
  <c r="P939"/>
  <c r="Z939" s="1"/>
  <c r="L939"/>
  <c r="V939" s="1"/>
  <c r="B939"/>
  <c r="A939"/>
  <c r="T938"/>
  <c r="AD938" s="1"/>
  <c r="P938"/>
  <c r="Z938" s="1"/>
  <c r="L938"/>
  <c r="V938" s="1"/>
  <c r="B938"/>
  <c r="F938" s="1"/>
  <c r="A938"/>
  <c r="T937"/>
  <c r="AD937" s="1"/>
  <c r="P937"/>
  <c r="Z937" s="1"/>
  <c r="L937"/>
  <c r="V937" s="1"/>
  <c r="B937"/>
  <c r="F937" s="1"/>
  <c r="A937"/>
  <c r="C937" s="1"/>
  <c r="D937" s="1"/>
  <c r="T936"/>
  <c r="AD936" s="1"/>
  <c r="P936"/>
  <c r="Z936" s="1"/>
  <c r="L936"/>
  <c r="V936" s="1"/>
  <c r="B936"/>
  <c r="F936" s="1"/>
  <c r="A936"/>
  <c r="T935"/>
  <c r="AD935" s="1"/>
  <c r="P935"/>
  <c r="Z935" s="1"/>
  <c r="L935"/>
  <c r="V935" s="1"/>
  <c r="B935"/>
  <c r="F935" s="1"/>
  <c r="A935"/>
  <c r="T934"/>
  <c r="AD934" s="1"/>
  <c r="P934"/>
  <c r="Z934" s="1"/>
  <c r="L934"/>
  <c r="V934" s="1"/>
  <c r="B934"/>
  <c r="F934" s="1"/>
  <c r="A934"/>
  <c r="T933"/>
  <c r="AD933" s="1"/>
  <c r="P933"/>
  <c r="Z933" s="1"/>
  <c r="L933"/>
  <c r="B933"/>
  <c r="F933" s="1"/>
  <c r="A933"/>
  <c r="C933" s="1"/>
  <c r="D933" s="1"/>
  <c r="T932"/>
  <c r="AD932" s="1"/>
  <c r="P932"/>
  <c r="Z932" s="1"/>
  <c r="L932"/>
  <c r="V932" s="1"/>
  <c r="B932"/>
  <c r="F932" s="1"/>
  <c r="A932"/>
  <c r="T931"/>
  <c r="AD931" s="1"/>
  <c r="P931"/>
  <c r="Z931" s="1"/>
  <c r="L931"/>
  <c r="V931" s="1"/>
  <c r="B931"/>
  <c r="F931" s="1"/>
  <c r="A931"/>
  <c r="T930"/>
  <c r="AD930" s="1"/>
  <c r="P930"/>
  <c r="Z930" s="1"/>
  <c r="L930"/>
  <c r="V930" s="1"/>
  <c r="B930"/>
  <c r="F930" s="1"/>
  <c r="A930"/>
  <c r="T929"/>
  <c r="AD929" s="1"/>
  <c r="P929"/>
  <c r="Z929" s="1"/>
  <c r="L929"/>
  <c r="V929" s="1"/>
  <c r="B929"/>
  <c r="F929" s="1"/>
  <c r="A929"/>
  <c r="C929" s="1"/>
  <c r="D929" s="1"/>
  <c r="T928"/>
  <c r="AD928" s="1"/>
  <c r="P928"/>
  <c r="Z928" s="1"/>
  <c r="L928"/>
  <c r="V928" s="1"/>
  <c r="B928"/>
  <c r="F928" s="1"/>
  <c r="A928"/>
  <c r="T927"/>
  <c r="AD927" s="1"/>
  <c r="P927"/>
  <c r="Z927" s="1"/>
  <c r="L927"/>
  <c r="V927" s="1"/>
  <c r="B927"/>
  <c r="F927" s="1"/>
  <c r="A927"/>
  <c r="T926"/>
  <c r="AD926" s="1"/>
  <c r="P926"/>
  <c r="Z926" s="1"/>
  <c r="L926"/>
  <c r="V926" s="1"/>
  <c r="B926"/>
  <c r="F926" s="1"/>
  <c r="A926"/>
  <c r="T925"/>
  <c r="AD925" s="1"/>
  <c r="P925"/>
  <c r="Z925" s="1"/>
  <c r="L925"/>
  <c r="B925"/>
  <c r="F925" s="1"/>
  <c r="A925"/>
  <c r="C925" s="1"/>
  <c r="D925" s="1"/>
  <c r="T924"/>
  <c r="AD924" s="1"/>
  <c r="P924"/>
  <c r="Z924" s="1"/>
  <c r="L924"/>
  <c r="V924" s="1"/>
  <c r="B924"/>
  <c r="F924" s="1"/>
  <c r="A924"/>
  <c r="T923"/>
  <c r="AD923" s="1"/>
  <c r="P923"/>
  <c r="L923"/>
  <c r="B923"/>
  <c r="F923" s="1"/>
  <c r="A923"/>
  <c r="T922"/>
  <c r="AD922" s="1"/>
  <c r="P922"/>
  <c r="Z922" s="1"/>
  <c r="L922"/>
  <c r="V922" s="1"/>
  <c r="B922"/>
  <c r="F922" s="1"/>
  <c r="A922"/>
  <c r="T921"/>
  <c r="AD921" s="1"/>
  <c r="P921"/>
  <c r="Z921" s="1"/>
  <c r="L921"/>
  <c r="V921" s="1"/>
  <c r="B921"/>
  <c r="F921" s="1"/>
  <c r="A921"/>
  <c r="C921" s="1"/>
  <c r="T920"/>
  <c r="AD920" s="1"/>
  <c r="P920"/>
  <c r="L920"/>
  <c r="V920" s="1"/>
  <c r="B920"/>
  <c r="F920" s="1"/>
  <c r="A920"/>
  <c r="T919"/>
  <c r="AD919" s="1"/>
  <c r="P919"/>
  <c r="Z919" s="1"/>
  <c r="L919"/>
  <c r="V919" s="1"/>
  <c r="B919"/>
  <c r="F919" s="1"/>
  <c r="A919"/>
  <c r="T918"/>
  <c r="AD918" s="1"/>
  <c r="P918"/>
  <c r="Z918" s="1"/>
  <c r="L918"/>
  <c r="V918" s="1"/>
  <c r="B918"/>
  <c r="F918" s="1"/>
  <c r="A918"/>
  <c r="T917"/>
  <c r="AD917" s="1"/>
  <c r="P917"/>
  <c r="Z917" s="1"/>
  <c r="L917"/>
  <c r="V917" s="1"/>
  <c r="B917"/>
  <c r="F917" s="1"/>
  <c r="A917"/>
  <c r="C917" s="1"/>
  <c r="D917" s="1"/>
  <c r="T916"/>
  <c r="AD916" s="1"/>
  <c r="P916"/>
  <c r="Z916" s="1"/>
  <c r="L916"/>
  <c r="V916" s="1"/>
  <c r="B916"/>
  <c r="F916" s="1"/>
  <c r="A916"/>
  <c r="T915"/>
  <c r="AD915" s="1"/>
  <c r="P915"/>
  <c r="Z915" s="1"/>
  <c r="L915"/>
  <c r="V915" s="1"/>
  <c r="B915"/>
  <c r="F915" s="1"/>
  <c r="A915"/>
  <c r="T914"/>
  <c r="AD914" s="1"/>
  <c r="P914"/>
  <c r="Z914" s="1"/>
  <c r="L914"/>
  <c r="V914" s="1"/>
  <c r="B914"/>
  <c r="F914" s="1"/>
  <c r="A914"/>
  <c r="T913"/>
  <c r="AD913" s="1"/>
  <c r="P913"/>
  <c r="Z913" s="1"/>
  <c r="L913"/>
  <c r="V913" s="1"/>
  <c r="B913"/>
  <c r="F913" s="1"/>
  <c r="A913"/>
  <c r="C913" s="1"/>
  <c r="D913" s="1"/>
  <c r="T912"/>
  <c r="AD912" s="1"/>
  <c r="P912"/>
  <c r="Z912" s="1"/>
  <c r="L912"/>
  <c r="V912" s="1"/>
  <c r="B912"/>
  <c r="F912" s="1"/>
  <c r="A912"/>
  <c r="T911"/>
  <c r="AD911" s="1"/>
  <c r="P911"/>
  <c r="Z911" s="1"/>
  <c r="L911"/>
  <c r="V911" s="1"/>
  <c r="B911"/>
  <c r="F911" s="1"/>
  <c r="A911"/>
  <c r="T910"/>
  <c r="AD910" s="1"/>
  <c r="P910"/>
  <c r="Z910" s="1"/>
  <c r="L910"/>
  <c r="V910" s="1"/>
  <c r="B910"/>
  <c r="F910" s="1"/>
  <c r="A910"/>
  <c r="T909"/>
  <c r="AD909" s="1"/>
  <c r="P909"/>
  <c r="Z909" s="1"/>
  <c r="L909"/>
  <c r="V909" s="1"/>
  <c r="B909"/>
  <c r="F909" s="1"/>
  <c r="A909"/>
  <c r="C909" s="1"/>
  <c r="D909" s="1"/>
  <c r="T908"/>
  <c r="AD908" s="1"/>
  <c r="P908"/>
  <c r="Z908" s="1"/>
  <c r="L908"/>
  <c r="V908" s="1"/>
  <c r="B908"/>
  <c r="F908" s="1"/>
  <c r="A908"/>
  <c r="T907"/>
  <c r="AD907" s="1"/>
  <c r="P907"/>
  <c r="Z907" s="1"/>
  <c r="L907"/>
  <c r="V907" s="1"/>
  <c r="B907"/>
  <c r="F907" s="1"/>
  <c r="A907"/>
  <c r="T906"/>
  <c r="AD906" s="1"/>
  <c r="P906"/>
  <c r="Z906" s="1"/>
  <c r="L906"/>
  <c r="V906" s="1"/>
  <c r="B906"/>
  <c r="F906" s="1"/>
  <c r="A906"/>
  <c r="T905"/>
  <c r="AD905" s="1"/>
  <c r="P905"/>
  <c r="Z905" s="1"/>
  <c r="L905"/>
  <c r="V905" s="1"/>
  <c r="B905"/>
  <c r="F905" s="1"/>
  <c r="A905"/>
  <c r="C905" s="1"/>
  <c r="D905" s="1"/>
  <c r="T904"/>
  <c r="AD904" s="1"/>
  <c r="P904"/>
  <c r="Z904" s="1"/>
  <c r="L904"/>
  <c r="V904" s="1"/>
  <c r="B904"/>
  <c r="F904" s="1"/>
  <c r="A904"/>
  <c r="T903"/>
  <c r="AD903" s="1"/>
  <c r="P903"/>
  <c r="Z903" s="1"/>
  <c r="L903"/>
  <c r="V903" s="1"/>
  <c r="B903"/>
  <c r="F903" s="1"/>
  <c r="A903"/>
  <c r="T902"/>
  <c r="AD902" s="1"/>
  <c r="P902"/>
  <c r="Z902" s="1"/>
  <c r="L902"/>
  <c r="V902" s="1"/>
  <c r="B902"/>
  <c r="F902" s="1"/>
  <c r="A902"/>
  <c r="T901"/>
  <c r="AD901" s="1"/>
  <c r="P901"/>
  <c r="Z901" s="1"/>
  <c r="L901"/>
  <c r="V901" s="1"/>
  <c r="B901"/>
  <c r="F901" s="1"/>
  <c r="A901"/>
  <c r="C901" s="1"/>
  <c r="T900"/>
  <c r="AD900" s="1"/>
  <c r="P900"/>
  <c r="Z900" s="1"/>
  <c r="L900"/>
  <c r="V900" s="1"/>
  <c r="B900"/>
  <c r="F900" s="1"/>
  <c r="A900"/>
  <c r="T899"/>
  <c r="AD899" s="1"/>
  <c r="P899"/>
  <c r="Z899" s="1"/>
  <c r="L899"/>
  <c r="V899" s="1"/>
  <c r="B899"/>
  <c r="F899" s="1"/>
  <c r="A899"/>
  <c r="T898"/>
  <c r="AD898" s="1"/>
  <c r="P898"/>
  <c r="Z898" s="1"/>
  <c r="L898"/>
  <c r="V898" s="1"/>
  <c r="B898"/>
  <c r="F898" s="1"/>
  <c r="A898"/>
  <c r="T897"/>
  <c r="AD897" s="1"/>
  <c r="P897"/>
  <c r="Z897" s="1"/>
  <c r="L897"/>
  <c r="V897" s="1"/>
  <c r="B897"/>
  <c r="F897" s="1"/>
  <c r="A897"/>
  <c r="C897" s="1"/>
  <c r="D897" s="1"/>
  <c r="T896"/>
  <c r="AD896" s="1"/>
  <c r="P896"/>
  <c r="Z896" s="1"/>
  <c r="L896"/>
  <c r="V896" s="1"/>
  <c r="B896"/>
  <c r="F896" s="1"/>
  <c r="A896"/>
  <c r="T895"/>
  <c r="AD895" s="1"/>
  <c r="P895"/>
  <c r="Z895" s="1"/>
  <c r="L895"/>
  <c r="V895" s="1"/>
  <c r="B895"/>
  <c r="F895" s="1"/>
  <c r="A895"/>
  <c r="T894"/>
  <c r="AD894" s="1"/>
  <c r="P894"/>
  <c r="Z894" s="1"/>
  <c r="L894"/>
  <c r="V894" s="1"/>
  <c r="B894"/>
  <c r="F894" s="1"/>
  <c r="A894"/>
  <c r="T893"/>
  <c r="AD893" s="1"/>
  <c r="P893"/>
  <c r="Z893" s="1"/>
  <c r="L893"/>
  <c r="V893" s="1"/>
  <c r="B893"/>
  <c r="F893" s="1"/>
  <c r="A893"/>
  <c r="C893" s="1"/>
  <c r="T892"/>
  <c r="AD892" s="1"/>
  <c r="P892"/>
  <c r="Z892" s="1"/>
  <c r="L892"/>
  <c r="V892" s="1"/>
  <c r="B892"/>
  <c r="F892" s="1"/>
  <c r="A892"/>
  <c r="T891"/>
  <c r="AD891" s="1"/>
  <c r="P891"/>
  <c r="Z891" s="1"/>
  <c r="L891"/>
  <c r="V891" s="1"/>
  <c r="B891"/>
  <c r="F891" s="1"/>
  <c r="A891"/>
  <c r="T890"/>
  <c r="AD890" s="1"/>
  <c r="P890"/>
  <c r="Z890" s="1"/>
  <c r="L890"/>
  <c r="V890" s="1"/>
  <c r="B890"/>
  <c r="F890" s="1"/>
  <c r="A890"/>
  <c r="T889"/>
  <c r="AD889" s="1"/>
  <c r="P889"/>
  <c r="Z889" s="1"/>
  <c r="L889"/>
  <c r="V889" s="1"/>
  <c r="B889"/>
  <c r="F889" s="1"/>
  <c r="A889"/>
  <c r="C889" s="1"/>
  <c r="D889" s="1"/>
  <c r="T888"/>
  <c r="AD888" s="1"/>
  <c r="P888"/>
  <c r="Z888" s="1"/>
  <c r="L888"/>
  <c r="V888" s="1"/>
  <c r="B888"/>
  <c r="F888" s="1"/>
  <c r="A888"/>
  <c r="T887"/>
  <c r="AD887" s="1"/>
  <c r="P887"/>
  <c r="L887"/>
  <c r="V887" s="1"/>
  <c r="B887"/>
  <c r="F887" s="1"/>
  <c r="A887"/>
  <c r="T886"/>
  <c r="AD886" s="1"/>
  <c r="P886"/>
  <c r="Z886" s="1"/>
  <c r="L886"/>
  <c r="V886" s="1"/>
  <c r="B886"/>
  <c r="F886" s="1"/>
  <c r="A886"/>
  <c r="T885"/>
  <c r="AD885" s="1"/>
  <c r="P885"/>
  <c r="Z885" s="1"/>
  <c r="L885"/>
  <c r="B885"/>
  <c r="F885" s="1"/>
  <c r="A885"/>
  <c r="C885" s="1"/>
  <c r="D885" s="1"/>
  <c r="T884"/>
  <c r="AD884" s="1"/>
  <c r="P884"/>
  <c r="Z884" s="1"/>
  <c r="L884"/>
  <c r="V884" s="1"/>
  <c r="B884"/>
  <c r="F884" s="1"/>
  <c r="A884"/>
  <c r="T883"/>
  <c r="AD883" s="1"/>
  <c r="P883"/>
  <c r="Z883" s="1"/>
  <c r="L883"/>
  <c r="V883" s="1"/>
  <c r="B883"/>
  <c r="F883" s="1"/>
  <c r="A883"/>
  <c r="T882"/>
  <c r="AD882" s="1"/>
  <c r="P882"/>
  <c r="Z882" s="1"/>
  <c r="L882"/>
  <c r="V882" s="1"/>
  <c r="B882"/>
  <c r="F882" s="1"/>
  <c r="A882"/>
  <c r="T881"/>
  <c r="AD881" s="1"/>
  <c r="P881"/>
  <c r="Z881" s="1"/>
  <c r="L881"/>
  <c r="V881" s="1"/>
  <c r="B881"/>
  <c r="F881" s="1"/>
  <c r="A881"/>
  <c r="C881" s="1"/>
  <c r="D881" s="1"/>
  <c r="T880"/>
  <c r="AD880" s="1"/>
  <c r="P880"/>
  <c r="Z880" s="1"/>
  <c r="L880"/>
  <c r="V880" s="1"/>
  <c r="B880"/>
  <c r="F880" s="1"/>
  <c r="A880"/>
  <c r="T879"/>
  <c r="AD879" s="1"/>
  <c r="P879"/>
  <c r="Z879" s="1"/>
  <c r="L879"/>
  <c r="V879" s="1"/>
  <c r="B879"/>
  <c r="F879" s="1"/>
  <c r="A879"/>
  <c r="T878"/>
  <c r="AD878" s="1"/>
  <c r="P878"/>
  <c r="Z878" s="1"/>
  <c r="L878"/>
  <c r="V878" s="1"/>
  <c r="B878"/>
  <c r="F878" s="1"/>
  <c r="A878"/>
  <c r="T877"/>
  <c r="AD877" s="1"/>
  <c r="P877"/>
  <c r="Z877" s="1"/>
  <c r="L877"/>
  <c r="V877" s="1"/>
  <c r="B877"/>
  <c r="F877" s="1"/>
  <c r="A877"/>
  <c r="C877" s="1"/>
  <c r="D877" s="1"/>
  <c r="T876"/>
  <c r="AD876" s="1"/>
  <c r="P876"/>
  <c r="Z876" s="1"/>
  <c r="L876"/>
  <c r="V876" s="1"/>
  <c r="B876"/>
  <c r="F876" s="1"/>
  <c r="A876"/>
  <c r="T875"/>
  <c r="AD875" s="1"/>
  <c r="P875"/>
  <c r="Z875" s="1"/>
  <c r="L875"/>
  <c r="V875" s="1"/>
  <c r="B875"/>
  <c r="F875" s="1"/>
  <c r="A875"/>
  <c r="T874"/>
  <c r="AD874" s="1"/>
  <c r="P874"/>
  <c r="Z874" s="1"/>
  <c r="L874"/>
  <c r="V874" s="1"/>
  <c r="B874"/>
  <c r="F874" s="1"/>
  <c r="A874"/>
  <c r="T873"/>
  <c r="AD873" s="1"/>
  <c r="P873"/>
  <c r="Z873" s="1"/>
  <c r="L873"/>
  <c r="V873" s="1"/>
  <c r="B873"/>
  <c r="F873" s="1"/>
  <c r="A873"/>
  <c r="C873" s="1"/>
  <c r="D873" s="1"/>
  <c r="T872"/>
  <c r="AD872" s="1"/>
  <c r="P872"/>
  <c r="Z872" s="1"/>
  <c r="L872"/>
  <c r="V872" s="1"/>
  <c r="B872"/>
  <c r="F872" s="1"/>
  <c r="A872"/>
  <c r="T871"/>
  <c r="AD871" s="1"/>
  <c r="P871"/>
  <c r="L871"/>
  <c r="V871" s="1"/>
  <c r="B871"/>
  <c r="F871" s="1"/>
  <c r="A871"/>
  <c r="T870"/>
  <c r="AD870" s="1"/>
  <c r="P870"/>
  <c r="Z870" s="1"/>
  <c r="L870"/>
  <c r="V870" s="1"/>
  <c r="B870"/>
  <c r="F870" s="1"/>
  <c r="A870"/>
  <c r="T869"/>
  <c r="AD869" s="1"/>
  <c r="P869"/>
  <c r="Z869" s="1"/>
  <c r="L869"/>
  <c r="V869" s="1"/>
  <c r="B869"/>
  <c r="F869" s="1"/>
  <c r="A869"/>
  <c r="C869" s="1"/>
  <c r="D869" s="1"/>
  <c r="T868"/>
  <c r="AD868" s="1"/>
  <c r="P868"/>
  <c r="Z868" s="1"/>
  <c r="L868"/>
  <c r="V868" s="1"/>
  <c r="B868"/>
  <c r="F868" s="1"/>
  <c r="A868"/>
  <c r="T867"/>
  <c r="AD867" s="1"/>
  <c r="P867"/>
  <c r="Z867" s="1"/>
  <c r="L867"/>
  <c r="V867" s="1"/>
  <c r="B867"/>
  <c r="F867" s="1"/>
  <c r="A867"/>
  <c r="T866"/>
  <c r="AD866" s="1"/>
  <c r="P866"/>
  <c r="Z866" s="1"/>
  <c r="L866"/>
  <c r="V866" s="1"/>
  <c r="B866"/>
  <c r="F866" s="1"/>
  <c r="A866"/>
  <c r="T865"/>
  <c r="AD865" s="1"/>
  <c r="P865"/>
  <c r="Z865" s="1"/>
  <c r="L865"/>
  <c r="V865" s="1"/>
  <c r="B865"/>
  <c r="F865" s="1"/>
  <c r="A865"/>
  <c r="C865" s="1"/>
  <c r="T864"/>
  <c r="AD864" s="1"/>
  <c r="P864"/>
  <c r="Z864" s="1"/>
  <c r="L864"/>
  <c r="V864" s="1"/>
  <c r="B864"/>
  <c r="F864" s="1"/>
  <c r="A864"/>
  <c r="T863"/>
  <c r="AD863" s="1"/>
  <c r="P863"/>
  <c r="Z863" s="1"/>
  <c r="L863"/>
  <c r="V863" s="1"/>
  <c r="B863"/>
  <c r="F863" s="1"/>
  <c r="A863"/>
  <c r="T862"/>
  <c r="AD862" s="1"/>
  <c r="P862"/>
  <c r="Z862" s="1"/>
  <c r="L862"/>
  <c r="V862" s="1"/>
  <c r="B862"/>
  <c r="F862" s="1"/>
  <c r="A862"/>
  <c r="T861"/>
  <c r="AD861" s="1"/>
  <c r="P861"/>
  <c r="Z861" s="1"/>
  <c r="L861"/>
  <c r="V861" s="1"/>
  <c r="B861"/>
  <c r="F861" s="1"/>
  <c r="A861"/>
  <c r="C861" s="1"/>
  <c r="D861" s="1"/>
  <c r="T860"/>
  <c r="AD860" s="1"/>
  <c r="P860"/>
  <c r="Z860" s="1"/>
  <c r="L860"/>
  <c r="V860" s="1"/>
  <c r="B860"/>
  <c r="F860" s="1"/>
  <c r="A860"/>
  <c r="T859"/>
  <c r="AD859" s="1"/>
  <c r="P859"/>
  <c r="Z859" s="1"/>
  <c r="L859"/>
  <c r="V859" s="1"/>
  <c r="B859"/>
  <c r="F859" s="1"/>
  <c r="A859"/>
  <c r="T858"/>
  <c r="AD858" s="1"/>
  <c r="P858"/>
  <c r="Z858" s="1"/>
  <c r="L858"/>
  <c r="V858" s="1"/>
  <c r="B858"/>
  <c r="F858" s="1"/>
  <c r="A858"/>
  <c r="T857"/>
  <c r="AD857" s="1"/>
  <c r="P857"/>
  <c r="Z857" s="1"/>
  <c r="L857"/>
  <c r="V857" s="1"/>
  <c r="B857"/>
  <c r="F857" s="1"/>
  <c r="A857"/>
  <c r="C857" s="1"/>
  <c r="T856"/>
  <c r="AD856" s="1"/>
  <c r="P856"/>
  <c r="Z856" s="1"/>
  <c r="L856"/>
  <c r="V856" s="1"/>
  <c r="B856"/>
  <c r="F856" s="1"/>
  <c r="A856"/>
  <c r="T855"/>
  <c r="AD855" s="1"/>
  <c r="P855"/>
  <c r="Z855" s="1"/>
  <c r="L855"/>
  <c r="V855" s="1"/>
  <c r="B855"/>
  <c r="F855" s="1"/>
  <c r="A855"/>
  <c r="T854"/>
  <c r="AD854" s="1"/>
  <c r="P854"/>
  <c r="Z854" s="1"/>
  <c r="L854"/>
  <c r="V854" s="1"/>
  <c r="B854"/>
  <c r="F854" s="1"/>
  <c r="A854"/>
  <c r="T853"/>
  <c r="AD853" s="1"/>
  <c r="P853"/>
  <c r="Z853" s="1"/>
  <c r="L853"/>
  <c r="V853" s="1"/>
  <c r="B853"/>
  <c r="F853" s="1"/>
  <c r="A853"/>
  <c r="C853" s="1"/>
  <c r="T852"/>
  <c r="AD852" s="1"/>
  <c r="P852"/>
  <c r="Z852" s="1"/>
  <c r="L852"/>
  <c r="V852" s="1"/>
  <c r="B852"/>
  <c r="F852" s="1"/>
  <c r="A852"/>
  <c r="T851"/>
  <c r="AD851" s="1"/>
  <c r="P851"/>
  <c r="Z851" s="1"/>
  <c r="L851"/>
  <c r="V851" s="1"/>
  <c r="B851"/>
  <c r="F851" s="1"/>
  <c r="A851"/>
  <c r="T850"/>
  <c r="AD850" s="1"/>
  <c r="P850"/>
  <c r="Z850" s="1"/>
  <c r="L850"/>
  <c r="V850" s="1"/>
  <c r="B850"/>
  <c r="F850" s="1"/>
  <c r="A850"/>
  <c r="T849"/>
  <c r="AD849" s="1"/>
  <c r="P849"/>
  <c r="Z849" s="1"/>
  <c r="L849"/>
  <c r="V849" s="1"/>
  <c r="B849"/>
  <c r="F849" s="1"/>
  <c r="A849"/>
  <c r="C849" s="1"/>
  <c r="D849" s="1"/>
  <c r="T848"/>
  <c r="AD848" s="1"/>
  <c r="P848"/>
  <c r="Z848" s="1"/>
  <c r="L848"/>
  <c r="V848" s="1"/>
  <c r="B848"/>
  <c r="F848" s="1"/>
  <c r="A848"/>
  <c r="T847"/>
  <c r="AD847" s="1"/>
  <c r="P847"/>
  <c r="Z847" s="1"/>
  <c r="L847"/>
  <c r="V847" s="1"/>
  <c r="B847"/>
  <c r="F847" s="1"/>
  <c r="A847"/>
  <c r="T846"/>
  <c r="AD846" s="1"/>
  <c r="P846"/>
  <c r="Z846" s="1"/>
  <c r="L846"/>
  <c r="V846" s="1"/>
  <c r="B846"/>
  <c r="F846" s="1"/>
  <c r="A846"/>
  <c r="T845"/>
  <c r="AD845" s="1"/>
  <c r="P845"/>
  <c r="Z845" s="1"/>
  <c r="L845"/>
  <c r="V845" s="1"/>
  <c r="B845"/>
  <c r="F845" s="1"/>
  <c r="A845"/>
  <c r="C845" s="1"/>
  <c r="D845" s="1"/>
  <c r="T844"/>
  <c r="AD844" s="1"/>
  <c r="P844"/>
  <c r="Z844" s="1"/>
  <c r="L844"/>
  <c r="V844" s="1"/>
  <c r="B844"/>
  <c r="F844" s="1"/>
  <c r="A844"/>
  <c r="T843"/>
  <c r="AD843" s="1"/>
  <c r="P843"/>
  <c r="Z843" s="1"/>
  <c r="L843"/>
  <c r="V843" s="1"/>
  <c r="B843"/>
  <c r="F843" s="1"/>
  <c r="A843"/>
  <c r="T842"/>
  <c r="AD842" s="1"/>
  <c r="P842"/>
  <c r="Z842" s="1"/>
  <c r="L842"/>
  <c r="V842" s="1"/>
  <c r="B842"/>
  <c r="F842" s="1"/>
  <c r="A842"/>
  <c r="T841"/>
  <c r="AD841" s="1"/>
  <c r="P841"/>
  <c r="Z841" s="1"/>
  <c r="L841"/>
  <c r="V841" s="1"/>
  <c r="B841"/>
  <c r="F841" s="1"/>
  <c r="A841"/>
  <c r="C841" s="1"/>
  <c r="D841" s="1"/>
  <c r="T840"/>
  <c r="AD840" s="1"/>
  <c r="P840"/>
  <c r="Z840" s="1"/>
  <c r="L840"/>
  <c r="V840" s="1"/>
  <c r="B840"/>
  <c r="F840" s="1"/>
  <c r="A840"/>
  <c r="T839"/>
  <c r="AD839" s="1"/>
  <c r="P839"/>
  <c r="Z839" s="1"/>
  <c r="L839"/>
  <c r="V839" s="1"/>
  <c r="B839"/>
  <c r="F839" s="1"/>
  <c r="A839"/>
  <c r="T838"/>
  <c r="AD838" s="1"/>
  <c r="P838"/>
  <c r="Z838" s="1"/>
  <c r="L838"/>
  <c r="V838" s="1"/>
  <c r="B838"/>
  <c r="F838" s="1"/>
  <c r="A838"/>
  <c r="T837"/>
  <c r="AD837" s="1"/>
  <c r="P837"/>
  <c r="Z837" s="1"/>
  <c r="L837"/>
  <c r="V837" s="1"/>
  <c r="B837"/>
  <c r="F837" s="1"/>
  <c r="A837"/>
  <c r="C837" s="1"/>
  <c r="D837" s="1"/>
  <c r="T836"/>
  <c r="AD836" s="1"/>
  <c r="P836"/>
  <c r="Z836" s="1"/>
  <c r="L836"/>
  <c r="V836" s="1"/>
  <c r="B836"/>
  <c r="F836" s="1"/>
  <c r="A836"/>
  <c r="T835"/>
  <c r="AD835" s="1"/>
  <c r="P835"/>
  <c r="Z835" s="1"/>
  <c r="L835"/>
  <c r="V835" s="1"/>
  <c r="B835"/>
  <c r="F835" s="1"/>
  <c r="A835"/>
  <c r="T834"/>
  <c r="AD834" s="1"/>
  <c r="P834"/>
  <c r="Z834" s="1"/>
  <c r="L834"/>
  <c r="V834" s="1"/>
  <c r="B834"/>
  <c r="F834" s="1"/>
  <c r="A834"/>
  <c r="T833"/>
  <c r="AD833" s="1"/>
  <c r="P833"/>
  <c r="Z833" s="1"/>
  <c r="L833"/>
  <c r="V833" s="1"/>
  <c r="B833"/>
  <c r="F833" s="1"/>
  <c r="A833"/>
  <c r="C833" s="1"/>
  <c r="D833" s="1"/>
  <c r="T832"/>
  <c r="AD832" s="1"/>
  <c r="P832"/>
  <c r="Z832" s="1"/>
  <c r="L832"/>
  <c r="V832" s="1"/>
  <c r="B832"/>
  <c r="F832" s="1"/>
  <c r="A832"/>
  <c r="T831"/>
  <c r="AD831" s="1"/>
  <c r="P831"/>
  <c r="Z831" s="1"/>
  <c r="L831"/>
  <c r="V831" s="1"/>
  <c r="B831"/>
  <c r="F831" s="1"/>
  <c r="A831"/>
  <c r="T830"/>
  <c r="AD830" s="1"/>
  <c r="P830"/>
  <c r="Z830" s="1"/>
  <c r="L830"/>
  <c r="V830" s="1"/>
  <c r="B830"/>
  <c r="F830" s="1"/>
  <c r="A830"/>
  <c r="T829"/>
  <c r="AD829" s="1"/>
  <c r="P829"/>
  <c r="Z829" s="1"/>
  <c r="L829"/>
  <c r="V829" s="1"/>
  <c r="B829"/>
  <c r="F829" s="1"/>
  <c r="A829"/>
  <c r="C829" s="1"/>
  <c r="D829" s="1"/>
  <c r="T828"/>
  <c r="AD828" s="1"/>
  <c r="P828"/>
  <c r="Z828" s="1"/>
  <c r="L828"/>
  <c r="V828" s="1"/>
  <c r="B828"/>
  <c r="F828" s="1"/>
  <c r="A828"/>
  <c r="T827"/>
  <c r="AD827" s="1"/>
  <c r="P827"/>
  <c r="Z827" s="1"/>
  <c r="L827"/>
  <c r="V827" s="1"/>
  <c r="B827"/>
  <c r="F827" s="1"/>
  <c r="A827"/>
  <c r="T826"/>
  <c r="AD826" s="1"/>
  <c r="P826"/>
  <c r="Z826" s="1"/>
  <c r="L826"/>
  <c r="V826" s="1"/>
  <c r="B826"/>
  <c r="F826" s="1"/>
  <c r="A826"/>
  <c r="T825"/>
  <c r="AD825" s="1"/>
  <c r="P825"/>
  <c r="Z825" s="1"/>
  <c r="L825"/>
  <c r="V825" s="1"/>
  <c r="B825"/>
  <c r="F825" s="1"/>
  <c r="A825"/>
  <c r="C825" s="1"/>
  <c r="D825" s="1"/>
  <c r="T824"/>
  <c r="AD824" s="1"/>
  <c r="P824"/>
  <c r="Z824" s="1"/>
  <c r="L824"/>
  <c r="V824" s="1"/>
  <c r="B824"/>
  <c r="F824" s="1"/>
  <c r="A824"/>
  <c r="T823"/>
  <c r="AD823" s="1"/>
  <c r="P823"/>
  <c r="Z823" s="1"/>
  <c r="L823"/>
  <c r="V823" s="1"/>
  <c r="B823"/>
  <c r="F823" s="1"/>
  <c r="A823"/>
  <c r="T822"/>
  <c r="AD822" s="1"/>
  <c r="P822"/>
  <c r="Z822" s="1"/>
  <c r="L822"/>
  <c r="V822" s="1"/>
  <c r="B822"/>
  <c r="F822" s="1"/>
  <c r="A822"/>
  <c r="T821"/>
  <c r="AD821" s="1"/>
  <c r="P821"/>
  <c r="Z821" s="1"/>
  <c r="L821"/>
  <c r="V821" s="1"/>
  <c r="B821"/>
  <c r="F821" s="1"/>
  <c r="A821"/>
  <c r="C821" s="1"/>
  <c r="D821" s="1"/>
  <c r="T820"/>
  <c r="AD820" s="1"/>
  <c r="P820"/>
  <c r="Z820" s="1"/>
  <c r="L820"/>
  <c r="V820" s="1"/>
  <c r="B820"/>
  <c r="F820" s="1"/>
  <c r="A820"/>
  <c r="T819"/>
  <c r="AD819" s="1"/>
  <c r="P819"/>
  <c r="Z819" s="1"/>
  <c r="L819"/>
  <c r="V819" s="1"/>
  <c r="B819"/>
  <c r="F819" s="1"/>
  <c r="A819"/>
  <c r="T818"/>
  <c r="AD818" s="1"/>
  <c r="P818"/>
  <c r="Z818" s="1"/>
  <c r="L818"/>
  <c r="V818" s="1"/>
  <c r="B818"/>
  <c r="F818" s="1"/>
  <c r="A818"/>
  <c r="T817"/>
  <c r="AD817" s="1"/>
  <c r="P817"/>
  <c r="Z817" s="1"/>
  <c r="L817"/>
  <c r="V817" s="1"/>
  <c r="B817"/>
  <c r="F817" s="1"/>
  <c r="A817"/>
  <c r="C817" s="1"/>
  <c r="D817" s="1"/>
  <c r="T816"/>
  <c r="AD816" s="1"/>
  <c r="P816"/>
  <c r="Z816" s="1"/>
  <c r="L816"/>
  <c r="V816" s="1"/>
  <c r="B816"/>
  <c r="F816" s="1"/>
  <c r="A816"/>
  <c r="T815"/>
  <c r="AD815" s="1"/>
  <c r="P815"/>
  <c r="Z815" s="1"/>
  <c r="L815"/>
  <c r="V815" s="1"/>
  <c r="B815"/>
  <c r="F815" s="1"/>
  <c r="A815"/>
  <c r="T814"/>
  <c r="AD814" s="1"/>
  <c r="P814"/>
  <c r="Z814" s="1"/>
  <c r="L814"/>
  <c r="V814" s="1"/>
  <c r="B814"/>
  <c r="F814" s="1"/>
  <c r="A814"/>
  <c r="T813"/>
  <c r="AD813" s="1"/>
  <c r="P813"/>
  <c r="Z813" s="1"/>
  <c r="L813"/>
  <c r="V813" s="1"/>
  <c r="B813"/>
  <c r="F813" s="1"/>
  <c r="A813"/>
  <c r="C813" s="1"/>
  <c r="D813" s="1"/>
  <c r="T812"/>
  <c r="AD812" s="1"/>
  <c r="P812"/>
  <c r="Z812" s="1"/>
  <c r="L812"/>
  <c r="V812" s="1"/>
  <c r="B812"/>
  <c r="F812" s="1"/>
  <c r="A812"/>
  <c r="T811"/>
  <c r="AD811" s="1"/>
  <c r="P811"/>
  <c r="Z811" s="1"/>
  <c r="L811"/>
  <c r="V811" s="1"/>
  <c r="B811"/>
  <c r="F811" s="1"/>
  <c r="A811"/>
  <c r="T810"/>
  <c r="AD810" s="1"/>
  <c r="P810"/>
  <c r="Z810" s="1"/>
  <c r="L810"/>
  <c r="V810" s="1"/>
  <c r="B810"/>
  <c r="F810" s="1"/>
  <c r="A810"/>
  <c r="T809"/>
  <c r="AD809" s="1"/>
  <c r="P809"/>
  <c r="Z809" s="1"/>
  <c r="L809"/>
  <c r="V809" s="1"/>
  <c r="B809"/>
  <c r="F809" s="1"/>
  <c r="A809"/>
  <c r="C809" s="1"/>
  <c r="D809" s="1"/>
  <c r="T808"/>
  <c r="AD808" s="1"/>
  <c r="P808"/>
  <c r="Z808" s="1"/>
  <c r="L808"/>
  <c r="V808" s="1"/>
  <c r="B808"/>
  <c r="F808" s="1"/>
  <c r="A808"/>
  <c r="T807"/>
  <c r="AD807" s="1"/>
  <c r="P807"/>
  <c r="Z807" s="1"/>
  <c r="L807"/>
  <c r="V807" s="1"/>
  <c r="B807"/>
  <c r="F807" s="1"/>
  <c r="A807"/>
  <c r="T806"/>
  <c r="AD806" s="1"/>
  <c r="P806"/>
  <c r="Z806" s="1"/>
  <c r="L806"/>
  <c r="V806" s="1"/>
  <c r="B806"/>
  <c r="F806" s="1"/>
  <c r="A806"/>
  <c r="T805"/>
  <c r="AD805" s="1"/>
  <c r="P805"/>
  <c r="Z805" s="1"/>
  <c r="L805"/>
  <c r="V805" s="1"/>
  <c r="B805"/>
  <c r="F805" s="1"/>
  <c r="A805"/>
  <c r="C805" s="1"/>
  <c r="D805" s="1"/>
  <c r="T804"/>
  <c r="AD804" s="1"/>
  <c r="P804"/>
  <c r="Z804" s="1"/>
  <c r="L804"/>
  <c r="V804" s="1"/>
  <c r="B804"/>
  <c r="F804" s="1"/>
  <c r="A804"/>
  <c r="T803"/>
  <c r="AD803" s="1"/>
  <c r="P803"/>
  <c r="Z803" s="1"/>
  <c r="L803"/>
  <c r="V803" s="1"/>
  <c r="B803"/>
  <c r="F803" s="1"/>
  <c r="A803"/>
  <c r="T802"/>
  <c r="AD802" s="1"/>
  <c r="P802"/>
  <c r="Z802" s="1"/>
  <c r="L802"/>
  <c r="V802" s="1"/>
  <c r="B802"/>
  <c r="F802" s="1"/>
  <c r="A802"/>
  <c r="T801"/>
  <c r="AD801" s="1"/>
  <c r="P801"/>
  <c r="Z801" s="1"/>
  <c r="L801"/>
  <c r="V801" s="1"/>
  <c r="B801"/>
  <c r="F801" s="1"/>
  <c r="A801"/>
  <c r="C801" s="1"/>
  <c r="D801" s="1"/>
  <c r="T800"/>
  <c r="AD800" s="1"/>
  <c r="P800"/>
  <c r="Z800" s="1"/>
  <c r="L800"/>
  <c r="V800" s="1"/>
  <c r="B800"/>
  <c r="F800" s="1"/>
  <c r="A800"/>
  <c r="T799"/>
  <c r="AD799" s="1"/>
  <c r="P799"/>
  <c r="Z799" s="1"/>
  <c r="L799"/>
  <c r="V799" s="1"/>
  <c r="B799"/>
  <c r="F799" s="1"/>
  <c r="A799"/>
  <c r="T798"/>
  <c r="AD798" s="1"/>
  <c r="P798"/>
  <c r="Z798" s="1"/>
  <c r="L798"/>
  <c r="V798" s="1"/>
  <c r="B798"/>
  <c r="F798" s="1"/>
  <c r="A798"/>
  <c r="T797"/>
  <c r="AD797" s="1"/>
  <c r="P797"/>
  <c r="Z797" s="1"/>
  <c r="L797"/>
  <c r="V797" s="1"/>
  <c r="B797"/>
  <c r="F797" s="1"/>
  <c r="A797"/>
  <c r="C797" s="1"/>
  <c r="D797" s="1"/>
  <c r="T796"/>
  <c r="AD796" s="1"/>
  <c r="P796"/>
  <c r="Z796" s="1"/>
  <c r="L796"/>
  <c r="V796" s="1"/>
  <c r="B796"/>
  <c r="F796" s="1"/>
  <c r="A796"/>
  <c r="T795"/>
  <c r="AD795" s="1"/>
  <c r="P795"/>
  <c r="Z795" s="1"/>
  <c r="L795"/>
  <c r="V795" s="1"/>
  <c r="B795"/>
  <c r="F795" s="1"/>
  <c r="A795"/>
  <c r="T794"/>
  <c r="AD794" s="1"/>
  <c r="P794"/>
  <c r="Z794" s="1"/>
  <c r="L794"/>
  <c r="V794" s="1"/>
  <c r="B794"/>
  <c r="F794" s="1"/>
  <c r="A794"/>
  <c r="T793"/>
  <c r="AD793" s="1"/>
  <c r="P793"/>
  <c r="Z793" s="1"/>
  <c r="L793"/>
  <c r="V793" s="1"/>
  <c r="B793"/>
  <c r="F793" s="1"/>
  <c r="A793"/>
  <c r="C793" s="1"/>
  <c r="T792"/>
  <c r="AD792" s="1"/>
  <c r="P792"/>
  <c r="Z792" s="1"/>
  <c r="L792"/>
  <c r="V792" s="1"/>
  <c r="B792"/>
  <c r="F792" s="1"/>
  <c r="A792"/>
  <c r="T791"/>
  <c r="AD791" s="1"/>
  <c r="P791"/>
  <c r="Z791" s="1"/>
  <c r="L791"/>
  <c r="V791" s="1"/>
  <c r="B791"/>
  <c r="F791" s="1"/>
  <c r="A791"/>
  <c r="T790"/>
  <c r="AD790" s="1"/>
  <c r="P790"/>
  <c r="Z790" s="1"/>
  <c r="L790"/>
  <c r="V790" s="1"/>
  <c r="B790"/>
  <c r="F790" s="1"/>
  <c r="A790"/>
  <c r="T789"/>
  <c r="AD789" s="1"/>
  <c r="P789"/>
  <c r="Z789" s="1"/>
  <c r="L789"/>
  <c r="V789" s="1"/>
  <c r="B789"/>
  <c r="F789" s="1"/>
  <c r="A789"/>
  <c r="C789" s="1"/>
  <c r="D789" s="1"/>
  <c r="T788"/>
  <c r="AD788" s="1"/>
  <c r="P788"/>
  <c r="Z788" s="1"/>
  <c r="L788"/>
  <c r="V788" s="1"/>
  <c r="B788"/>
  <c r="F788" s="1"/>
  <c r="A788"/>
  <c r="T787"/>
  <c r="AD787" s="1"/>
  <c r="P787"/>
  <c r="Z787" s="1"/>
  <c r="L787"/>
  <c r="V787" s="1"/>
  <c r="B787"/>
  <c r="F787" s="1"/>
  <c r="A787"/>
  <c r="T786"/>
  <c r="AD786" s="1"/>
  <c r="P786"/>
  <c r="Z786" s="1"/>
  <c r="L786"/>
  <c r="V786" s="1"/>
  <c r="B786"/>
  <c r="F786" s="1"/>
  <c r="A786"/>
  <c r="T785"/>
  <c r="AD785" s="1"/>
  <c r="P785"/>
  <c r="Z785" s="1"/>
  <c r="L785"/>
  <c r="V785" s="1"/>
  <c r="B785"/>
  <c r="F785" s="1"/>
  <c r="A785"/>
  <c r="C785" s="1"/>
  <c r="D785" s="1"/>
  <c r="T784"/>
  <c r="AD784" s="1"/>
  <c r="P784"/>
  <c r="Z784" s="1"/>
  <c r="L784"/>
  <c r="V784" s="1"/>
  <c r="B784"/>
  <c r="F784" s="1"/>
  <c r="A784"/>
  <c r="T783"/>
  <c r="AD783" s="1"/>
  <c r="P783"/>
  <c r="Z783" s="1"/>
  <c r="L783"/>
  <c r="V783" s="1"/>
  <c r="B783"/>
  <c r="F783" s="1"/>
  <c r="A783"/>
  <c r="T782"/>
  <c r="AD782" s="1"/>
  <c r="P782"/>
  <c r="L782"/>
  <c r="V782" s="1"/>
  <c r="B782"/>
  <c r="F782" s="1"/>
  <c r="A782"/>
  <c r="T781"/>
  <c r="AD781" s="1"/>
  <c r="P781"/>
  <c r="Z781" s="1"/>
  <c r="L781"/>
  <c r="V781" s="1"/>
  <c r="B781"/>
  <c r="F781" s="1"/>
  <c r="A781"/>
  <c r="C781" s="1"/>
  <c r="D781" s="1"/>
  <c r="T780"/>
  <c r="AD780" s="1"/>
  <c r="P780"/>
  <c r="L780"/>
  <c r="V780" s="1"/>
  <c r="B780"/>
  <c r="F780" s="1"/>
  <c r="A780"/>
  <c r="T779"/>
  <c r="AD779" s="1"/>
  <c r="P779"/>
  <c r="Z779" s="1"/>
  <c r="L779"/>
  <c r="V779" s="1"/>
  <c r="B779"/>
  <c r="F779" s="1"/>
  <c r="A779"/>
  <c r="T778"/>
  <c r="AD778" s="1"/>
  <c r="P778"/>
  <c r="Z778" s="1"/>
  <c r="L778"/>
  <c r="V778" s="1"/>
  <c r="B778"/>
  <c r="F778" s="1"/>
  <c r="A778"/>
  <c r="T777"/>
  <c r="AD777" s="1"/>
  <c r="P777"/>
  <c r="Z777" s="1"/>
  <c r="L777"/>
  <c r="V777" s="1"/>
  <c r="B777"/>
  <c r="F777" s="1"/>
  <c r="A777"/>
  <c r="C777" s="1"/>
  <c r="D777" s="1"/>
  <c r="T776"/>
  <c r="AD776" s="1"/>
  <c r="P776"/>
  <c r="Z776" s="1"/>
  <c r="L776"/>
  <c r="V776" s="1"/>
  <c r="B776"/>
  <c r="F776" s="1"/>
  <c r="A776"/>
  <c r="T775"/>
  <c r="AD775" s="1"/>
  <c r="P775"/>
  <c r="Z775" s="1"/>
  <c r="L775"/>
  <c r="V775" s="1"/>
  <c r="B775"/>
  <c r="F775" s="1"/>
  <c r="A775"/>
  <c r="T774"/>
  <c r="AD774" s="1"/>
  <c r="P774"/>
  <c r="Z774" s="1"/>
  <c r="L774"/>
  <c r="V774" s="1"/>
  <c r="B774"/>
  <c r="F774" s="1"/>
  <c r="A774"/>
  <c r="T773"/>
  <c r="AD773" s="1"/>
  <c r="P773"/>
  <c r="Z773" s="1"/>
  <c r="L773"/>
  <c r="V773" s="1"/>
  <c r="B773"/>
  <c r="F773" s="1"/>
  <c r="A773"/>
  <c r="C773" s="1"/>
  <c r="D773" s="1"/>
  <c r="T772"/>
  <c r="AD772" s="1"/>
  <c r="P772"/>
  <c r="Z772" s="1"/>
  <c r="L772"/>
  <c r="V772" s="1"/>
  <c r="B772"/>
  <c r="F772" s="1"/>
  <c r="A772"/>
  <c r="T771"/>
  <c r="AD771" s="1"/>
  <c r="P771"/>
  <c r="Z771" s="1"/>
  <c r="L771"/>
  <c r="V771" s="1"/>
  <c r="B771"/>
  <c r="F771" s="1"/>
  <c r="A771"/>
  <c r="T770"/>
  <c r="AD770" s="1"/>
  <c r="P770"/>
  <c r="Z770" s="1"/>
  <c r="L770"/>
  <c r="V770" s="1"/>
  <c r="B770"/>
  <c r="F770" s="1"/>
  <c r="A770"/>
  <c r="T769"/>
  <c r="AD769" s="1"/>
  <c r="P769"/>
  <c r="Z769" s="1"/>
  <c r="L769"/>
  <c r="V769" s="1"/>
  <c r="B769"/>
  <c r="F769" s="1"/>
  <c r="A769"/>
  <c r="C769" s="1"/>
  <c r="D769" s="1"/>
  <c r="T768"/>
  <c r="AD768" s="1"/>
  <c r="P768"/>
  <c r="Z768" s="1"/>
  <c r="L768"/>
  <c r="V768" s="1"/>
  <c r="B768"/>
  <c r="F768" s="1"/>
  <c r="A768"/>
  <c r="T767"/>
  <c r="AD767" s="1"/>
  <c r="P767"/>
  <c r="Z767" s="1"/>
  <c r="L767"/>
  <c r="V767" s="1"/>
  <c r="B767"/>
  <c r="F767" s="1"/>
  <c r="A767"/>
  <c r="T766"/>
  <c r="AD766" s="1"/>
  <c r="P766"/>
  <c r="Z766" s="1"/>
  <c r="L766"/>
  <c r="V766" s="1"/>
  <c r="B766"/>
  <c r="F766" s="1"/>
  <c r="A766"/>
  <c r="T765"/>
  <c r="AD765" s="1"/>
  <c r="P765"/>
  <c r="Z765" s="1"/>
  <c r="L765"/>
  <c r="V765" s="1"/>
  <c r="B765"/>
  <c r="F765" s="1"/>
  <c r="A765"/>
  <c r="C765" s="1"/>
  <c r="T764"/>
  <c r="AD764" s="1"/>
  <c r="P764"/>
  <c r="Z764" s="1"/>
  <c r="L764"/>
  <c r="V764" s="1"/>
  <c r="B764"/>
  <c r="F764" s="1"/>
  <c r="A764"/>
  <c r="T763"/>
  <c r="AD763" s="1"/>
  <c r="P763"/>
  <c r="Z763" s="1"/>
  <c r="L763"/>
  <c r="V763" s="1"/>
  <c r="B763"/>
  <c r="A763"/>
  <c r="T762"/>
  <c r="AD762" s="1"/>
  <c r="P762"/>
  <c r="Z762" s="1"/>
  <c r="L762"/>
  <c r="V762" s="1"/>
  <c r="B762"/>
  <c r="F762" s="1"/>
  <c r="A762"/>
  <c r="T761"/>
  <c r="AD761" s="1"/>
  <c r="P761"/>
  <c r="Z761" s="1"/>
  <c r="L761"/>
  <c r="V761" s="1"/>
  <c r="B761"/>
  <c r="F761" s="1"/>
  <c r="A761"/>
  <c r="C761" s="1"/>
  <c r="D761" s="1"/>
  <c r="T760"/>
  <c r="AD760" s="1"/>
  <c r="P760"/>
  <c r="Z760" s="1"/>
  <c r="L760"/>
  <c r="V760" s="1"/>
  <c r="B760"/>
  <c r="F760" s="1"/>
  <c r="A760"/>
  <c r="T759"/>
  <c r="AD759" s="1"/>
  <c r="P759"/>
  <c r="Z759" s="1"/>
  <c r="L759"/>
  <c r="V759" s="1"/>
  <c r="B759"/>
  <c r="A759"/>
  <c r="T758"/>
  <c r="AD758" s="1"/>
  <c r="P758"/>
  <c r="Z758" s="1"/>
  <c r="L758"/>
  <c r="V758" s="1"/>
  <c r="B758"/>
  <c r="F758" s="1"/>
  <c r="A758"/>
  <c r="T757"/>
  <c r="AD757" s="1"/>
  <c r="P757"/>
  <c r="Z757" s="1"/>
  <c r="L757"/>
  <c r="V757" s="1"/>
  <c r="B757"/>
  <c r="F757" s="1"/>
  <c r="A757"/>
  <c r="C757" s="1"/>
  <c r="T756"/>
  <c r="AD756" s="1"/>
  <c r="P756"/>
  <c r="Z756" s="1"/>
  <c r="L756"/>
  <c r="V756" s="1"/>
  <c r="B756"/>
  <c r="F756" s="1"/>
  <c r="A756"/>
  <c r="T755"/>
  <c r="AD755" s="1"/>
  <c r="P755"/>
  <c r="Z755" s="1"/>
  <c r="L755"/>
  <c r="V755" s="1"/>
  <c r="B755"/>
  <c r="A755"/>
  <c r="T754"/>
  <c r="AD754" s="1"/>
  <c r="P754"/>
  <c r="Z754" s="1"/>
  <c r="L754"/>
  <c r="V754" s="1"/>
  <c r="B754"/>
  <c r="F754" s="1"/>
  <c r="A754"/>
  <c r="T753"/>
  <c r="AD753" s="1"/>
  <c r="P753"/>
  <c r="Z753" s="1"/>
  <c r="L753"/>
  <c r="V753" s="1"/>
  <c r="B753"/>
  <c r="F753" s="1"/>
  <c r="A753"/>
  <c r="C753" s="1"/>
  <c r="T752"/>
  <c r="AD752" s="1"/>
  <c r="P752"/>
  <c r="Z752" s="1"/>
  <c r="L752"/>
  <c r="V752" s="1"/>
  <c r="B752"/>
  <c r="F752" s="1"/>
  <c r="A752"/>
  <c r="T751"/>
  <c r="AD751" s="1"/>
  <c r="P751"/>
  <c r="Z751" s="1"/>
  <c r="L751"/>
  <c r="V751" s="1"/>
  <c r="B751"/>
  <c r="A751"/>
  <c r="T750"/>
  <c r="AD750" s="1"/>
  <c r="P750"/>
  <c r="Z750" s="1"/>
  <c r="L750"/>
  <c r="V750" s="1"/>
  <c r="B750"/>
  <c r="F750" s="1"/>
  <c r="A750"/>
  <c r="T749"/>
  <c r="AD749" s="1"/>
  <c r="P749"/>
  <c r="Z749" s="1"/>
  <c r="L749"/>
  <c r="V749" s="1"/>
  <c r="B749"/>
  <c r="F749" s="1"/>
  <c r="A749"/>
  <c r="C749" s="1"/>
  <c r="T748"/>
  <c r="AD748" s="1"/>
  <c r="P748"/>
  <c r="Z748" s="1"/>
  <c r="L748"/>
  <c r="V748" s="1"/>
  <c r="B748"/>
  <c r="F748" s="1"/>
  <c r="A748"/>
  <c r="T747"/>
  <c r="AD747" s="1"/>
  <c r="P747"/>
  <c r="Z747" s="1"/>
  <c r="L747"/>
  <c r="V747" s="1"/>
  <c r="B747"/>
  <c r="A747"/>
  <c r="T746"/>
  <c r="AD746" s="1"/>
  <c r="P746"/>
  <c r="Z746" s="1"/>
  <c r="L746"/>
  <c r="V746" s="1"/>
  <c r="B746"/>
  <c r="F746" s="1"/>
  <c r="A746"/>
  <c r="T745"/>
  <c r="AD745" s="1"/>
  <c r="P745"/>
  <c r="Z745" s="1"/>
  <c r="L745"/>
  <c r="V745" s="1"/>
  <c r="B745"/>
  <c r="F745" s="1"/>
  <c r="A745"/>
  <c r="C745" s="1"/>
  <c r="D745" s="1"/>
  <c r="T744"/>
  <c r="AD744" s="1"/>
  <c r="P744"/>
  <c r="Z744" s="1"/>
  <c r="L744"/>
  <c r="V744" s="1"/>
  <c r="B744"/>
  <c r="F744" s="1"/>
  <c r="A744"/>
  <c r="T743"/>
  <c r="AD743" s="1"/>
  <c r="P743"/>
  <c r="Z743" s="1"/>
  <c r="L743"/>
  <c r="V743" s="1"/>
  <c r="B743"/>
  <c r="A743"/>
  <c r="T742"/>
  <c r="AD742" s="1"/>
  <c r="P742"/>
  <c r="Z742" s="1"/>
  <c r="L742"/>
  <c r="V742" s="1"/>
  <c r="B742"/>
  <c r="F742" s="1"/>
  <c r="A742"/>
  <c r="T741"/>
  <c r="AD741" s="1"/>
  <c r="P741"/>
  <c r="Z741" s="1"/>
  <c r="L741"/>
  <c r="V741" s="1"/>
  <c r="B741"/>
  <c r="F741" s="1"/>
  <c r="A741"/>
  <c r="C741" s="1"/>
  <c r="D741" s="1"/>
  <c r="T740"/>
  <c r="AD740" s="1"/>
  <c r="P740"/>
  <c r="Z740" s="1"/>
  <c r="L740"/>
  <c r="V740" s="1"/>
  <c r="B740"/>
  <c r="F740" s="1"/>
  <c r="A740"/>
  <c r="T739"/>
  <c r="AD739" s="1"/>
  <c r="P739"/>
  <c r="Z739" s="1"/>
  <c r="L739"/>
  <c r="V739" s="1"/>
  <c r="B739"/>
  <c r="F739" s="1"/>
  <c r="A739"/>
  <c r="T738"/>
  <c r="AD738" s="1"/>
  <c r="P738"/>
  <c r="Z738" s="1"/>
  <c r="L738"/>
  <c r="V738" s="1"/>
  <c r="B738"/>
  <c r="F738" s="1"/>
  <c r="A738"/>
  <c r="T737"/>
  <c r="AD737" s="1"/>
  <c r="P737"/>
  <c r="Z737" s="1"/>
  <c r="L737"/>
  <c r="V737" s="1"/>
  <c r="B737"/>
  <c r="F737" s="1"/>
  <c r="A737"/>
  <c r="C737" s="1"/>
  <c r="D737" s="1"/>
  <c r="T736"/>
  <c r="AD736" s="1"/>
  <c r="P736"/>
  <c r="Z736" s="1"/>
  <c r="L736"/>
  <c r="V736" s="1"/>
  <c r="B736"/>
  <c r="F736" s="1"/>
  <c r="A736"/>
  <c r="T735"/>
  <c r="AD735" s="1"/>
  <c r="P735"/>
  <c r="Z735" s="1"/>
  <c r="L735"/>
  <c r="V735" s="1"/>
  <c r="B735"/>
  <c r="F735" s="1"/>
  <c r="A735"/>
  <c r="T734"/>
  <c r="AD734" s="1"/>
  <c r="P734"/>
  <c r="Z734" s="1"/>
  <c r="L734"/>
  <c r="V734" s="1"/>
  <c r="B734"/>
  <c r="F734" s="1"/>
  <c r="A734"/>
  <c r="T733"/>
  <c r="AD733" s="1"/>
  <c r="P733"/>
  <c r="Z733" s="1"/>
  <c r="L733"/>
  <c r="V733" s="1"/>
  <c r="B733"/>
  <c r="F733" s="1"/>
  <c r="A733"/>
  <c r="C733" s="1"/>
  <c r="D733" s="1"/>
  <c r="T732"/>
  <c r="AD732" s="1"/>
  <c r="P732"/>
  <c r="Z732" s="1"/>
  <c r="L732"/>
  <c r="V732" s="1"/>
  <c r="B732"/>
  <c r="F732" s="1"/>
  <c r="A732"/>
  <c r="T731"/>
  <c r="AD731" s="1"/>
  <c r="P731"/>
  <c r="Z731" s="1"/>
  <c r="L731"/>
  <c r="V731" s="1"/>
  <c r="B731"/>
  <c r="F731" s="1"/>
  <c r="A731"/>
  <c r="T730"/>
  <c r="AD730" s="1"/>
  <c r="P730"/>
  <c r="Z730" s="1"/>
  <c r="L730"/>
  <c r="V730" s="1"/>
  <c r="B730"/>
  <c r="F730" s="1"/>
  <c r="A730"/>
  <c r="T729"/>
  <c r="AD729" s="1"/>
  <c r="P729"/>
  <c r="Z729" s="1"/>
  <c r="L729"/>
  <c r="V729" s="1"/>
  <c r="B729"/>
  <c r="F729" s="1"/>
  <c r="A729"/>
  <c r="C729" s="1"/>
  <c r="T728"/>
  <c r="AD728" s="1"/>
  <c r="P728"/>
  <c r="Z728" s="1"/>
  <c r="L728"/>
  <c r="V728" s="1"/>
  <c r="B728"/>
  <c r="F728" s="1"/>
  <c r="A728"/>
  <c r="T727"/>
  <c r="AD727" s="1"/>
  <c r="P727"/>
  <c r="Z727" s="1"/>
  <c r="L727"/>
  <c r="V727" s="1"/>
  <c r="B727"/>
  <c r="F727" s="1"/>
  <c r="A727"/>
  <c r="T726"/>
  <c r="AD726" s="1"/>
  <c r="P726"/>
  <c r="Z726" s="1"/>
  <c r="L726"/>
  <c r="V726" s="1"/>
  <c r="B726"/>
  <c r="F726" s="1"/>
  <c r="A726"/>
  <c r="T725"/>
  <c r="AD725" s="1"/>
  <c r="P725"/>
  <c r="Z725" s="1"/>
  <c r="L725"/>
  <c r="V725" s="1"/>
  <c r="B725"/>
  <c r="A725"/>
  <c r="C725" s="1"/>
  <c r="D725" s="1"/>
  <c r="T724"/>
  <c r="AD724" s="1"/>
  <c r="P724"/>
  <c r="Z724" s="1"/>
  <c r="L724"/>
  <c r="V724" s="1"/>
  <c r="B724"/>
  <c r="F724" s="1"/>
  <c r="A724"/>
  <c r="T723"/>
  <c r="AD723" s="1"/>
  <c r="P723"/>
  <c r="Z723" s="1"/>
  <c r="L723"/>
  <c r="V723" s="1"/>
  <c r="B723"/>
  <c r="F723" s="1"/>
  <c r="A723"/>
  <c r="T722"/>
  <c r="AD722" s="1"/>
  <c r="P722"/>
  <c r="Z722" s="1"/>
  <c r="L722"/>
  <c r="V722" s="1"/>
  <c r="B722"/>
  <c r="F722" s="1"/>
  <c r="A722"/>
  <c r="T721"/>
  <c r="AD721" s="1"/>
  <c r="P721"/>
  <c r="Z721" s="1"/>
  <c r="L721"/>
  <c r="V721" s="1"/>
  <c r="B721"/>
  <c r="F721" s="1"/>
  <c r="A721"/>
  <c r="C721" s="1"/>
  <c r="D721" s="1"/>
  <c r="T720"/>
  <c r="AD720" s="1"/>
  <c r="P720"/>
  <c r="Z720" s="1"/>
  <c r="L720"/>
  <c r="V720" s="1"/>
  <c r="B720"/>
  <c r="F720" s="1"/>
  <c r="A720"/>
  <c r="T719"/>
  <c r="AD719" s="1"/>
  <c r="P719"/>
  <c r="Z719" s="1"/>
  <c r="L719"/>
  <c r="V719" s="1"/>
  <c r="B719"/>
  <c r="F719" s="1"/>
  <c r="A719"/>
  <c r="T718"/>
  <c r="AD718" s="1"/>
  <c r="P718"/>
  <c r="Z718" s="1"/>
  <c r="L718"/>
  <c r="V718" s="1"/>
  <c r="B718"/>
  <c r="F718" s="1"/>
  <c r="A718"/>
  <c r="T717"/>
  <c r="AD717" s="1"/>
  <c r="P717"/>
  <c r="Z717" s="1"/>
  <c r="L717"/>
  <c r="V717" s="1"/>
  <c r="B717"/>
  <c r="F717" s="1"/>
  <c r="A717"/>
  <c r="C717" s="1"/>
  <c r="T716"/>
  <c r="AD716" s="1"/>
  <c r="P716"/>
  <c r="Z716" s="1"/>
  <c r="L716"/>
  <c r="V716" s="1"/>
  <c r="B716"/>
  <c r="F716" s="1"/>
  <c r="A716"/>
  <c r="T715"/>
  <c r="AD715" s="1"/>
  <c r="P715"/>
  <c r="Z715" s="1"/>
  <c r="L715"/>
  <c r="V715" s="1"/>
  <c r="B715"/>
  <c r="F715" s="1"/>
  <c r="A715"/>
  <c r="T714"/>
  <c r="AD714" s="1"/>
  <c r="P714"/>
  <c r="Z714" s="1"/>
  <c r="L714"/>
  <c r="V714" s="1"/>
  <c r="B714"/>
  <c r="F714" s="1"/>
  <c r="A714"/>
  <c r="T713"/>
  <c r="AD713" s="1"/>
  <c r="P713"/>
  <c r="Z713" s="1"/>
  <c r="L713"/>
  <c r="V713" s="1"/>
  <c r="B713"/>
  <c r="F713" s="1"/>
  <c r="A713"/>
  <c r="C713" s="1"/>
  <c r="D713" s="1"/>
  <c r="T712"/>
  <c r="AD712" s="1"/>
  <c r="P712"/>
  <c r="Z712" s="1"/>
  <c r="L712"/>
  <c r="V712" s="1"/>
  <c r="B712"/>
  <c r="F712" s="1"/>
  <c r="A712"/>
  <c r="T711"/>
  <c r="AD711" s="1"/>
  <c r="P711"/>
  <c r="Z711" s="1"/>
  <c r="L711"/>
  <c r="V711" s="1"/>
  <c r="B711"/>
  <c r="F711" s="1"/>
  <c r="A711"/>
  <c r="T710"/>
  <c r="AD710" s="1"/>
  <c r="P710"/>
  <c r="Z710" s="1"/>
  <c r="L710"/>
  <c r="V710" s="1"/>
  <c r="B710"/>
  <c r="F710" s="1"/>
  <c r="A710"/>
  <c r="T709"/>
  <c r="AD709" s="1"/>
  <c r="P709"/>
  <c r="Z709" s="1"/>
  <c r="L709"/>
  <c r="V709" s="1"/>
  <c r="B709"/>
  <c r="F709" s="1"/>
  <c r="A709"/>
  <c r="C709" s="1"/>
  <c r="D709" s="1"/>
  <c r="T708"/>
  <c r="AD708" s="1"/>
  <c r="P708"/>
  <c r="Z708" s="1"/>
  <c r="L708"/>
  <c r="V708" s="1"/>
  <c r="B708"/>
  <c r="F708" s="1"/>
  <c r="A708"/>
  <c r="T707"/>
  <c r="AD707" s="1"/>
  <c r="P707"/>
  <c r="Z707" s="1"/>
  <c r="L707"/>
  <c r="V707" s="1"/>
  <c r="B707"/>
  <c r="F707" s="1"/>
  <c r="A707"/>
  <c r="T706"/>
  <c r="AD706" s="1"/>
  <c r="P706"/>
  <c r="Z706" s="1"/>
  <c r="L706"/>
  <c r="V706" s="1"/>
  <c r="B706"/>
  <c r="F706" s="1"/>
  <c r="A706"/>
  <c r="T705"/>
  <c r="AD705" s="1"/>
  <c r="P705"/>
  <c r="Z705" s="1"/>
  <c r="L705"/>
  <c r="V705" s="1"/>
  <c r="B705"/>
  <c r="F705" s="1"/>
  <c r="A705"/>
  <c r="C705" s="1"/>
  <c r="D705" s="1"/>
  <c r="T704"/>
  <c r="AD704" s="1"/>
  <c r="P704"/>
  <c r="Z704" s="1"/>
  <c r="L704"/>
  <c r="V704" s="1"/>
  <c r="B704"/>
  <c r="F704" s="1"/>
  <c r="A704"/>
  <c r="T703"/>
  <c r="AD703" s="1"/>
  <c r="P703"/>
  <c r="Z703" s="1"/>
  <c r="L703"/>
  <c r="V703" s="1"/>
  <c r="B703"/>
  <c r="F703" s="1"/>
  <c r="A703"/>
  <c r="T702"/>
  <c r="AD702" s="1"/>
  <c r="P702"/>
  <c r="Z702" s="1"/>
  <c r="L702"/>
  <c r="V702" s="1"/>
  <c r="B702"/>
  <c r="F702" s="1"/>
  <c r="A702"/>
  <c r="T701"/>
  <c r="AD701" s="1"/>
  <c r="P701"/>
  <c r="Z701" s="1"/>
  <c r="L701"/>
  <c r="V701" s="1"/>
  <c r="B701"/>
  <c r="F701" s="1"/>
  <c r="A701"/>
  <c r="C701" s="1"/>
  <c r="D701" s="1"/>
  <c r="T700"/>
  <c r="AD700" s="1"/>
  <c r="P700"/>
  <c r="Z700" s="1"/>
  <c r="L700"/>
  <c r="V700" s="1"/>
  <c r="B700"/>
  <c r="F700" s="1"/>
  <c r="A700"/>
  <c r="T699"/>
  <c r="AD699" s="1"/>
  <c r="P699"/>
  <c r="Z699" s="1"/>
  <c r="L699"/>
  <c r="V699" s="1"/>
  <c r="B699"/>
  <c r="F699" s="1"/>
  <c r="A699"/>
  <c r="T698"/>
  <c r="AD698" s="1"/>
  <c r="P698"/>
  <c r="Z698" s="1"/>
  <c r="L698"/>
  <c r="V698" s="1"/>
  <c r="B698"/>
  <c r="F698" s="1"/>
  <c r="A698"/>
  <c r="T697"/>
  <c r="AD697" s="1"/>
  <c r="P697"/>
  <c r="Z697" s="1"/>
  <c r="L697"/>
  <c r="V697" s="1"/>
  <c r="B697"/>
  <c r="F697" s="1"/>
  <c r="A697"/>
  <c r="C697" s="1"/>
  <c r="T696"/>
  <c r="AD696" s="1"/>
  <c r="P696"/>
  <c r="Z696" s="1"/>
  <c r="L696"/>
  <c r="V696" s="1"/>
  <c r="B696"/>
  <c r="F696" s="1"/>
  <c r="A696"/>
  <c r="T695"/>
  <c r="AD695" s="1"/>
  <c r="P695"/>
  <c r="Z695" s="1"/>
  <c r="L695"/>
  <c r="V695" s="1"/>
  <c r="B695"/>
  <c r="F695" s="1"/>
  <c r="A695"/>
  <c r="T694"/>
  <c r="AD694" s="1"/>
  <c r="P694"/>
  <c r="Z694" s="1"/>
  <c r="L694"/>
  <c r="V694" s="1"/>
  <c r="B694"/>
  <c r="F694" s="1"/>
  <c r="A694"/>
  <c r="T693"/>
  <c r="AD693" s="1"/>
  <c r="P693"/>
  <c r="Z693" s="1"/>
  <c r="L693"/>
  <c r="V693" s="1"/>
  <c r="B693"/>
  <c r="F693" s="1"/>
  <c r="A693"/>
  <c r="C693" s="1"/>
  <c r="D693" s="1"/>
  <c r="T692"/>
  <c r="AD692" s="1"/>
  <c r="P692"/>
  <c r="Z692" s="1"/>
  <c r="L692"/>
  <c r="V692" s="1"/>
  <c r="B692"/>
  <c r="F692" s="1"/>
  <c r="A692"/>
  <c r="T691"/>
  <c r="AD691" s="1"/>
  <c r="P691"/>
  <c r="Z691" s="1"/>
  <c r="L691"/>
  <c r="V691" s="1"/>
  <c r="B691"/>
  <c r="F691" s="1"/>
  <c r="A691"/>
  <c r="T690"/>
  <c r="AD690" s="1"/>
  <c r="P690"/>
  <c r="Z690" s="1"/>
  <c r="L690"/>
  <c r="V690" s="1"/>
  <c r="B690"/>
  <c r="F690" s="1"/>
  <c r="A690"/>
  <c r="T689"/>
  <c r="AD689" s="1"/>
  <c r="P689"/>
  <c r="Z689" s="1"/>
  <c r="L689"/>
  <c r="V689" s="1"/>
  <c r="B689"/>
  <c r="F689" s="1"/>
  <c r="A689"/>
  <c r="C689" s="1"/>
  <c r="T688"/>
  <c r="AD688" s="1"/>
  <c r="P688"/>
  <c r="Z688" s="1"/>
  <c r="L688"/>
  <c r="V688" s="1"/>
  <c r="B688"/>
  <c r="F688" s="1"/>
  <c r="A688"/>
  <c r="T687"/>
  <c r="AD687" s="1"/>
  <c r="P687"/>
  <c r="Z687" s="1"/>
  <c r="L687"/>
  <c r="V687" s="1"/>
  <c r="B687"/>
  <c r="F687" s="1"/>
  <c r="A687"/>
  <c r="T686"/>
  <c r="AD686" s="1"/>
  <c r="P686"/>
  <c r="Z686" s="1"/>
  <c r="L686"/>
  <c r="V686" s="1"/>
  <c r="B686"/>
  <c r="F686" s="1"/>
  <c r="A686"/>
  <c r="T685"/>
  <c r="AD685" s="1"/>
  <c r="P685"/>
  <c r="Z685" s="1"/>
  <c r="L685"/>
  <c r="V685" s="1"/>
  <c r="B685"/>
  <c r="F685" s="1"/>
  <c r="A685"/>
  <c r="C685" s="1"/>
  <c r="D685" s="1"/>
  <c r="T684"/>
  <c r="AD684" s="1"/>
  <c r="P684"/>
  <c r="Z684" s="1"/>
  <c r="L684"/>
  <c r="V684" s="1"/>
  <c r="B684"/>
  <c r="F684" s="1"/>
  <c r="A684"/>
  <c r="T683"/>
  <c r="AD683" s="1"/>
  <c r="P683"/>
  <c r="Z683" s="1"/>
  <c r="L683"/>
  <c r="B683"/>
  <c r="F683" s="1"/>
  <c r="A683"/>
  <c r="T682"/>
  <c r="AD682" s="1"/>
  <c r="P682"/>
  <c r="Z682" s="1"/>
  <c r="L682"/>
  <c r="V682" s="1"/>
  <c r="B682"/>
  <c r="F682" s="1"/>
  <c r="A682"/>
  <c r="T681"/>
  <c r="AD681" s="1"/>
  <c r="P681"/>
  <c r="Z681" s="1"/>
  <c r="L681"/>
  <c r="V681" s="1"/>
  <c r="B681"/>
  <c r="F681" s="1"/>
  <c r="A681"/>
  <c r="C681" s="1"/>
  <c r="D681" s="1"/>
  <c r="T680"/>
  <c r="AD680" s="1"/>
  <c r="P680"/>
  <c r="Z680" s="1"/>
  <c r="L680"/>
  <c r="V680" s="1"/>
  <c r="B680"/>
  <c r="F680" s="1"/>
  <c r="A680"/>
  <c r="T679"/>
  <c r="AD679" s="1"/>
  <c r="P679"/>
  <c r="Z679" s="1"/>
  <c r="L679"/>
  <c r="V679" s="1"/>
  <c r="B679"/>
  <c r="F679" s="1"/>
  <c r="A679"/>
  <c r="T678"/>
  <c r="AD678" s="1"/>
  <c r="P678"/>
  <c r="Z678" s="1"/>
  <c r="L678"/>
  <c r="V678" s="1"/>
  <c r="B678"/>
  <c r="F678" s="1"/>
  <c r="A678"/>
  <c r="T677"/>
  <c r="AD677" s="1"/>
  <c r="P677"/>
  <c r="Z677" s="1"/>
  <c r="L677"/>
  <c r="V677" s="1"/>
  <c r="B677"/>
  <c r="F677" s="1"/>
  <c r="A677"/>
  <c r="C677" s="1"/>
  <c r="D677" s="1"/>
  <c r="T676"/>
  <c r="AD676" s="1"/>
  <c r="P676"/>
  <c r="Z676" s="1"/>
  <c r="L676"/>
  <c r="V676" s="1"/>
  <c r="B676"/>
  <c r="F676" s="1"/>
  <c r="A676"/>
  <c r="T675"/>
  <c r="AD675" s="1"/>
  <c r="P675"/>
  <c r="Z675" s="1"/>
  <c r="L675"/>
  <c r="V675" s="1"/>
  <c r="B675"/>
  <c r="F675" s="1"/>
  <c r="A675"/>
  <c r="T674"/>
  <c r="AD674" s="1"/>
  <c r="P674"/>
  <c r="Z674" s="1"/>
  <c r="L674"/>
  <c r="V674" s="1"/>
  <c r="B674"/>
  <c r="F674" s="1"/>
  <c r="A674"/>
  <c r="T673"/>
  <c r="AD673" s="1"/>
  <c r="P673"/>
  <c r="Z673" s="1"/>
  <c r="L673"/>
  <c r="V673" s="1"/>
  <c r="B673"/>
  <c r="F673" s="1"/>
  <c r="A673"/>
  <c r="C673" s="1"/>
  <c r="T672"/>
  <c r="AD672" s="1"/>
  <c r="P672"/>
  <c r="Z672" s="1"/>
  <c r="L672"/>
  <c r="V672" s="1"/>
  <c r="B672"/>
  <c r="F672" s="1"/>
  <c r="A672"/>
  <c r="T671"/>
  <c r="AD671" s="1"/>
  <c r="P671"/>
  <c r="Z671" s="1"/>
  <c r="L671"/>
  <c r="V671" s="1"/>
  <c r="B671"/>
  <c r="F671" s="1"/>
  <c r="A671"/>
  <c r="T670"/>
  <c r="AD670" s="1"/>
  <c r="P670"/>
  <c r="Z670" s="1"/>
  <c r="L670"/>
  <c r="V670" s="1"/>
  <c r="B670"/>
  <c r="F670" s="1"/>
  <c r="A670"/>
  <c r="T669"/>
  <c r="AD669" s="1"/>
  <c r="P669"/>
  <c r="Z669" s="1"/>
  <c r="L669"/>
  <c r="V669" s="1"/>
  <c r="B669"/>
  <c r="F669" s="1"/>
  <c r="A669"/>
  <c r="C669" s="1"/>
  <c r="D669" s="1"/>
  <c r="T668"/>
  <c r="AD668" s="1"/>
  <c r="P668"/>
  <c r="Z668" s="1"/>
  <c r="L668"/>
  <c r="V668" s="1"/>
  <c r="B668"/>
  <c r="F668" s="1"/>
  <c r="A668"/>
  <c r="T667"/>
  <c r="AD667" s="1"/>
  <c r="P667"/>
  <c r="Z667" s="1"/>
  <c r="L667"/>
  <c r="V667" s="1"/>
  <c r="B667"/>
  <c r="F667" s="1"/>
  <c r="A667"/>
  <c r="T666"/>
  <c r="AD666" s="1"/>
  <c r="P666"/>
  <c r="Z666" s="1"/>
  <c r="L666"/>
  <c r="V666" s="1"/>
  <c r="B666"/>
  <c r="F666" s="1"/>
  <c r="A666"/>
  <c r="T665"/>
  <c r="AD665" s="1"/>
  <c r="P665"/>
  <c r="Z665" s="1"/>
  <c r="L665"/>
  <c r="V665" s="1"/>
  <c r="B665"/>
  <c r="F665" s="1"/>
  <c r="A665"/>
  <c r="C665" s="1"/>
  <c r="D665" s="1"/>
  <c r="T664"/>
  <c r="AD664" s="1"/>
  <c r="P664"/>
  <c r="Z664" s="1"/>
  <c r="L664"/>
  <c r="V664" s="1"/>
  <c r="B664"/>
  <c r="F664" s="1"/>
  <c r="A664"/>
  <c r="T663"/>
  <c r="AD663" s="1"/>
  <c r="P663"/>
  <c r="Z663" s="1"/>
  <c r="L663"/>
  <c r="V663" s="1"/>
  <c r="B663"/>
  <c r="F663" s="1"/>
  <c r="A663"/>
  <c r="T662"/>
  <c r="AD662" s="1"/>
  <c r="P662"/>
  <c r="Z662" s="1"/>
  <c r="L662"/>
  <c r="V662" s="1"/>
  <c r="B662"/>
  <c r="F662" s="1"/>
  <c r="A662"/>
  <c r="T661"/>
  <c r="AD661" s="1"/>
  <c r="P661"/>
  <c r="Z661" s="1"/>
  <c r="L661"/>
  <c r="V661" s="1"/>
  <c r="B661"/>
  <c r="F661" s="1"/>
  <c r="A661"/>
  <c r="C661" s="1"/>
  <c r="D661" s="1"/>
  <c r="T660"/>
  <c r="AD660" s="1"/>
  <c r="P660"/>
  <c r="Z660" s="1"/>
  <c r="L660"/>
  <c r="V660" s="1"/>
  <c r="B660"/>
  <c r="F660" s="1"/>
  <c r="A660"/>
  <c r="T659"/>
  <c r="AD659" s="1"/>
  <c r="P659"/>
  <c r="Z659" s="1"/>
  <c r="L659"/>
  <c r="V659" s="1"/>
  <c r="B659"/>
  <c r="F659" s="1"/>
  <c r="A659"/>
  <c r="T658"/>
  <c r="AD658" s="1"/>
  <c r="P658"/>
  <c r="Z658" s="1"/>
  <c r="L658"/>
  <c r="V658" s="1"/>
  <c r="B658"/>
  <c r="F658" s="1"/>
  <c r="A658"/>
  <c r="T657"/>
  <c r="AD657" s="1"/>
  <c r="P657"/>
  <c r="Z657" s="1"/>
  <c r="L657"/>
  <c r="V657" s="1"/>
  <c r="B657"/>
  <c r="F657" s="1"/>
  <c r="A657"/>
  <c r="C657" s="1"/>
  <c r="D657" s="1"/>
  <c r="T656"/>
  <c r="AD656" s="1"/>
  <c r="P656"/>
  <c r="Z656" s="1"/>
  <c r="L656"/>
  <c r="V656" s="1"/>
  <c r="B656"/>
  <c r="F656" s="1"/>
  <c r="A656"/>
  <c r="T655"/>
  <c r="AD655" s="1"/>
  <c r="P655"/>
  <c r="Z655" s="1"/>
  <c r="L655"/>
  <c r="V655" s="1"/>
  <c r="B655"/>
  <c r="F655" s="1"/>
  <c r="A655"/>
  <c r="T654"/>
  <c r="AD654" s="1"/>
  <c r="P654"/>
  <c r="Z654" s="1"/>
  <c r="L654"/>
  <c r="V654" s="1"/>
  <c r="B654"/>
  <c r="F654" s="1"/>
  <c r="A654"/>
  <c r="T653"/>
  <c r="AD653" s="1"/>
  <c r="P653"/>
  <c r="Z653" s="1"/>
  <c r="L653"/>
  <c r="V653" s="1"/>
  <c r="B653"/>
  <c r="F653" s="1"/>
  <c r="A653"/>
  <c r="C653" s="1"/>
  <c r="D653" s="1"/>
  <c r="T652"/>
  <c r="AD652" s="1"/>
  <c r="P652"/>
  <c r="Z652" s="1"/>
  <c r="L652"/>
  <c r="V652" s="1"/>
  <c r="B652"/>
  <c r="F652" s="1"/>
  <c r="A652"/>
  <c r="T651"/>
  <c r="AD651" s="1"/>
  <c r="P651"/>
  <c r="Z651" s="1"/>
  <c r="L651"/>
  <c r="V651" s="1"/>
  <c r="B651"/>
  <c r="F651" s="1"/>
  <c r="A651"/>
  <c r="T650"/>
  <c r="AD650" s="1"/>
  <c r="P650"/>
  <c r="Z650" s="1"/>
  <c r="L650"/>
  <c r="V650" s="1"/>
  <c r="B650"/>
  <c r="F650" s="1"/>
  <c r="A650"/>
  <c r="T649"/>
  <c r="AD649" s="1"/>
  <c r="P649"/>
  <c r="Z649" s="1"/>
  <c r="L649"/>
  <c r="V649" s="1"/>
  <c r="B649"/>
  <c r="F649" s="1"/>
  <c r="A649"/>
  <c r="C649" s="1"/>
  <c r="D649" s="1"/>
  <c r="T648"/>
  <c r="AD648" s="1"/>
  <c r="P648"/>
  <c r="Z648" s="1"/>
  <c r="L648"/>
  <c r="V648" s="1"/>
  <c r="B648"/>
  <c r="F648" s="1"/>
  <c r="A648"/>
  <c r="T647"/>
  <c r="AD647" s="1"/>
  <c r="P647"/>
  <c r="Z647" s="1"/>
  <c r="L647"/>
  <c r="V647" s="1"/>
  <c r="B647"/>
  <c r="F647" s="1"/>
  <c r="A647"/>
  <c r="T646"/>
  <c r="AD646" s="1"/>
  <c r="P646"/>
  <c r="Z646" s="1"/>
  <c r="L646"/>
  <c r="V646" s="1"/>
  <c r="B646"/>
  <c r="F646" s="1"/>
  <c r="A646"/>
  <c r="T645"/>
  <c r="AD645" s="1"/>
  <c r="P645"/>
  <c r="Z645" s="1"/>
  <c r="L645"/>
  <c r="V645" s="1"/>
  <c r="B645"/>
  <c r="F645" s="1"/>
  <c r="A645"/>
  <c r="C645" s="1"/>
  <c r="D645" s="1"/>
  <c r="T644"/>
  <c r="AD644" s="1"/>
  <c r="P644"/>
  <c r="Z644" s="1"/>
  <c r="L644"/>
  <c r="V644" s="1"/>
  <c r="B644"/>
  <c r="F644" s="1"/>
  <c r="A644"/>
  <c r="T643"/>
  <c r="AD643" s="1"/>
  <c r="P643"/>
  <c r="Z643" s="1"/>
  <c r="L643"/>
  <c r="V643" s="1"/>
  <c r="B643"/>
  <c r="F643" s="1"/>
  <c r="A643"/>
  <c r="T642"/>
  <c r="AD642" s="1"/>
  <c r="P642"/>
  <c r="Z642" s="1"/>
  <c r="L642"/>
  <c r="V642" s="1"/>
  <c r="B642"/>
  <c r="F642" s="1"/>
  <c r="A642"/>
  <c r="T641"/>
  <c r="AD641" s="1"/>
  <c r="P641"/>
  <c r="Z641" s="1"/>
  <c r="L641"/>
  <c r="V641" s="1"/>
  <c r="B641"/>
  <c r="F641" s="1"/>
  <c r="A641"/>
  <c r="C641" s="1"/>
  <c r="D641" s="1"/>
  <c r="T640"/>
  <c r="AD640" s="1"/>
  <c r="P640"/>
  <c r="Z640" s="1"/>
  <c r="L640"/>
  <c r="V640" s="1"/>
  <c r="B640"/>
  <c r="F640" s="1"/>
  <c r="A640"/>
  <c r="T639"/>
  <c r="AD639" s="1"/>
  <c r="P639"/>
  <c r="Z639" s="1"/>
  <c r="L639"/>
  <c r="V639" s="1"/>
  <c r="B639"/>
  <c r="F639" s="1"/>
  <c r="A639"/>
  <c r="T638"/>
  <c r="AD638" s="1"/>
  <c r="P638"/>
  <c r="Z638" s="1"/>
  <c r="L638"/>
  <c r="V638" s="1"/>
  <c r="B638"/>
  <c r="F638" s="1"/>
  <c r="A638"/>
  <c r="T637"/>
  <c r="AD637" s="1"/>
  <c r="P637"/>
  <c r="Z637" s="1"/>
  <c r="L637"/>
  <c r="V637" s="1"/>
  <c r="B637"/>
  <c r="F637" s="1"/>
  <c r="A637"/>
  <c r="C637" s="1"/>
  <c r="D637" s="1"/>
  <c r="T636"/>
  <c r="AD636" s="1"/>
  <c r="P636"/>
  <c r="Z636" s="1"/>
  <c r="L636"/>
  <c r="V636" s="1"/>
  <c r="B636"/>
  <c r="F636" s="1"/>
  <c r="A636"/>
  <c r="T635"/>
  <c r="AD635" s="1"/>
  <c r="P635"/>
  <c r="Z635" s="1"/>
  <c r="L635"/>
  <c r="V635" s="1"/>
  <c r="B635"/>
  <c r="F635" s="1"/>
  <c r="A635"/>
  <c r="T634"/>
  <c r="AD634" s="1"/>
  <c r="P634"/>
  <c r="Z634" s="1"/>
  <c r="L634"/>
  <c r="V634" s="1"/>
  <c r="B634"/>
  <c r="F634" s="1"/>
  <c r="A634"/>
  <c r="T633"/>
  <c r="AD633" s="1"/>
  <c r="P633"/>
  <c r="Z633" s="1"/>
  <c r="L633"/>
  <c r="V633" s="1"/>
  <c r="B633"/>
  <c r="F633" s="1"/>
  <c r="A633"/>
  <c r="C633" s="1"/>
  <c r="T632"/>
  <c r="AD632" s="1"/>
  <c r="P632"/>
  <c r="Z632" s="1"/>
  <c r="L632"/>
  <c r="V632" s="1"/>
  <c r="B632"/>
  <c r="F632" s="1"/>
  <c r="A632"/>
  <c r="T631"/>
  <c r="AD631" s="1"/>
  <c r="P631"/>
  <c r="Z631" s="1"/>
  <c r="L631"/>
  <c r="V631" s="1"/>
  <c r="B631"/>
  <c r="F631" s="1"/>
  <c r="A631"/>
  <c r="T630"/>
  <c r="AD630" s="1"/>
  <c r="P630"/>
  <c r="Z630" s="1"/>
  <c r="L630"/>
  <c r="V630" s="1"/>
  <c r="B630"/>
  <c r="F630" s="1"/>
  <c r="A630"/>
  <c r="T629"/>
  <c r="AD629" s="1"/>
  <c r="P629"/>
  <c r="Z629" s="1"/>
  <c r="L629"/>
  <c r="V629" s="1"/>
  <c r="B629"/>
  <c r="F629" s="1"/>
  <c r="A629"/>
  <c r="C629" s="1"/>
  <c r="D629" s="1"/>
  <c r="T628"/>
  <c r="AD628" s="1"/>
  <c r="P628"/>
  <c r="Z628" s="1"/>
  <c r="L628"/>
  <c r="V628" s="1"/>
  <c r="B628"/>
  <c r="F628" s="1"/>
  <c r="A628"/>
  <c r="T627"/>
  <c r="AD627" s="1"/>
  <c r="P627"/>
  <c r="Z627" s="1"/>
  <c r="L627"/>
  <c r="V627" s="1"/>
  <c r="B627"/>
  <c r="F627" s="1"/>
  <c r="A627"/>
  <c r="T626"/>
  <c r="AD626" s="1"/>
  <c r="P626"/>
  <c r="Z626" s="1"/>
  <c r="L626"/>
  <c r="V626" s="1"/>
  <c r="B626"/>
  <c r="F626" s="1"/>
  <c r="A626"/>
  <c r="T625"/>
  <c r="AD625" s="1"/>
  <c r="P625"/>
  <c r="Z625" s="1"/>
  <c r="L625"/>
  <c r="V625" s="1"/>
  <c r="B625"/>
  <c r="F625" s="1"/>
  <c r="A625"/>
  <c r="C625" s="1"/>
  <c r="D625" s="1"/>
  <c r="T624"/>
  <c r="AD624" s="1"/>
  <c r="P624"/>
  <c r="Z624" s="1"/>
  <c r="L624"/>
  <c r="V624" s="1"/>
  <c r="B624"/>
  <c r="F624" s="1"/>
  <c r="A624"/>
  <c r="T623"/>
  <c r="AD623" s="1"/>
  <c r="P623"/>
  <c r="Z623" s="1"/>
  <c r="L623"/>
  <c r="V623" s="1"/>
  <c r="B623"/>
  <c r="F623" s="1"/>
  <c r="A623"/>
  <c r="T622"/>
  <c r="AD622" s="1"/>
  <c r="P622"/>
  <c r="Z622" s="1"/>
  <c r="L622"/>
  <c r="V622" s="1"/>
  <c r="B622"/>
  <c r="F622" s="1"/>
  <c r="A622"/>
  <c r="T621"/>
  <c r="AD621" s="1"/>
  <c r="P621"/>
  <c r="Z621" s="1"/>
  <c r="L621"/>
  <c r="V621" s="1"/>
  <c r="B621"/>
  <c r="F621" s="1"/>
  <c r="A621"/>
  <c r="C621" s="1"/>
  <c r="D621" s="1"/>
  <c r="T620"/>
  <c r="AD620" s="1"/>
  <c r="P620"/>
  <c r="Z620" s="1"/>
  <c r="L620"/>
  <c r="V620" s="1"/>
  <c r="B620"/>
  <c r="F620" s="1"/>
  <c r="A620"/>
  <c r="T619"/>
  <c r="AD619" s="1"/>
  <c r="P619"/>
  <c r="Z619" s="1"/>
  <c r="L619"/>
  <c r="V619" s="1"/>
  <c r="B619"/>
  <c r="F619" s="1"/>
  <c r="A619"/>
  <c r="T618"/>
  <c r="AD618" s="1"/>
  <c r="P618"/>
  <c r="Z618" s="1"/>
  <c r="L618"/>
  <c r="V618" s="1"/>
  <c r="B618"/>
  <c r="F618" s="1"/>
  <c r="A618"/>
  <c r="T617"/>
  <c r="AD617" s="1"/>
  <c r="P617"/>
  <c r="Z617" s="1"/>
  <c r="L617"/>
  <c r="V617" s="1"/>
  <c r="B617"/>
  <c r="F617" s="1"/>
  <c r="A617"/>
  <c r="C617" s="1"/>
  <c r="D617" s="1"/>
  <c r="T616"/>
  <c r="AD616" s="1"/>
  <c r="P616"/>
  <c r="Z616" s="1"/>
  <c r="L616"/>
  <c r="V616" s="1"/>
  <c r="B616"/>
  <c r="F616" s="1"/>
  <c r="A616"/>
  <c r="T615"/>
  <c r="AD615" s="1"/>
  <c r="P615"/>
  <c r="Z615" s="1"/>
  <c r="L615"/>
  <c r="V615" s="1"/>
  <c r="B615"/>
  <c r="F615" s="1"/>
  <c r="A615"/>
  <c r="T614"/>
  <c r="AD614" s="1"/>
  <c r="P614"/>
  <c r="Z614" s="1"/>
  <c r="L614"/>
  <c r="V614" s="1"/>
  <c r="B614"/>
  <c r="F614" s="1"/>
  <c r="A614"/>
  <c r="T613"/>
  <c r="AD613" s="1"/>
  <c r="P613"/>
  <c r="Z613" s="1"/>
  <c r="L613"/>
  <c r="V613" s="1"/>
  <c r="B613"/>
  <c r="F613" s="1"/>
  <c r="A613"/>
  <c r="C613" s="1"/>
  <c r="T612"/>
  <c r="AD612" s="1"/>
  <c r="P612"/>
  <c r="Z612" s="1"/>
  <c r="L612"/>
  <c r="V612" s="1"/>
  <c r="B612"/>
  <c r="F612" s="1"/>
  <c r="A612"/>
  <c r="T611"/>
  <c r="AD611" s="1"/>
  <c r="P611"/>
  <c r="Z611" s="1"/>
  <c r="L611"/>
  <c r="V611" s="1"/>
  <c r="B611"/>
  <c r="F611" s="1"/>
  <c r="A611"/>
  <c r="T610"/>
  <c r="AD610" s="1"/>
  <c r="P610"/>
  <c r="Z610" s="1"/>
  <c r="L610"/>
  <c r="V610" s="1"/>
  <c r="B610"/>
  <c r="F610" s="1"/>
  <c r="A610"/>
  <c r="T609"/>
  <c r="AD609" s="1"/>
  <c r="P609"/>
  <c r="Z609" s="1"/>
  <c r="L609"/>
  <c r="V609" s="1"/>
  <c r="B609"/>
  <c r="F609" s="1"/>
  <c r="A609"/>
  <c r="C609" s="1"/>
  <c r="D609" s="1"/>
  <c r="T608"/>
  <c r="AD608" s="1"/>
  <c r="P608"/>
  <c r="Z608" s="1"/>
  <c r="L608"/>
  <c r="V608" s="1"/>
  <c r="B608"/>
  <c r="F608" s="1"/>
  <c r="A608"/>
  <c r="T607"/>
  <c r="AD607" s="1"/>
  <c r="P607"/>
  <c r="Z607" s="1"/>
  <c r="L607"/>
  <c r="V607" s="1"/>
  <c r="B607"/>
  <c r="F607" s="1"/>
  <c r="A607"/>
  <c r="T606"/>
  <c r="AD606" s="1"/>
  <c r="P606"/>
  <c r="Z606" s="1"/>
  <c r="L606"/>
  <c r="V606" s="1"/>
  <c r="B606"/>
  <c r="F606" s="1"/>
  <c r="A606"/>
  <c r="T605"/>
  <c r="AD605" s="1"/>
  <c r="P605"/>
  <c r="Z605" s="1"/>
  <c r="L605"/>
  <c r="V605" s="1"/>
  <c r="B605"/>
  <c r="F605" s="1"/>
  <c r="A605"/>
  <c r="C605" s="1"/>
  <c r="T604"/>
  <c r="AD604" s="1"/>
  <c r="P604"/>
  <c r="Z604" s="1"/>
  <c r="L604"/>
  <c r="V604" s="1"/>
  <c r="B604"/>
  <c r="F604" s="1"/>
  <c r="A604"/>
  <c r="T603"/>
  <c r="AD603" s="1"/>
  <c r="P603"/>
  <c r="Z603" s="1"/>
  <c r="L603"/>
  <c r="V603" s="1"/>
  <c r="B603"/>
  <c r="F603" s="1"/>
  <c r="A603"/>
  <c r="T602"/>
  <c r="AD602" s="1"/>
  <c r="P602"/>
  <c r="Z602" s="1"/>
  <c r="L602"/>
  <c r="V602" s="1"/>
  <c r="B602"/>
  <c r="F602" s="1"/>
  <c r="A602"/>
  <c r="T601"/>
  <c r="AD601" s="1"/>
  <c r="P601"/>
  <c r="Z601" s="1"/>
  <c r="L601"/>
  <c r="V601" s="1"/>
  <c r="B601"/>
  <c r="F601" s="1"/>
  <c r="A601"/>
  <c r="C601" s="1"/>
  <c r="D601" s="1"/>
  <c r="T600"/>
  <c r="AD600" s="1"/>
  <c r="P600"/>
  <c r="Z600" s="1"/>
  <c r="L600"/>
  <c r="V600" s="1"/>
  <c r="B600"/>
  <c r="F600" s="1"/>
  <c r="A600"/>
  <c r="T599"/>
  <c r="AD599" s="1"/>
  <c r="P599"/>
  <c r="Z599" s="1"/>
  <c r="L599"/>
  <c r="V599" s="1"/>
  <c r="B599"/>
  <c r="F599" s="1"/>
  <c r="A599"/>
  <c r="T598"/>
  <c r="AD598" s="1"/>
  <c r="P598"/>
  <c r="Z598" s="1"/>
  <c r="L598"/>
  <c r="V598" s="1"/>
  <c r="B598"/>
  <c r="F598" s="1"/>
  <c r="A598"/>
  <c r="T597"/>
  <c r="AD597" s="1"/>
  <c r="P597"/>
  <c r="Z597" s="1"/>
  <c r="L597"/>
  <c r="V597" s="1"/>
  <c r="B597"/>
  <c r="F597" s="1"/>
  <c r="A597"/>
  <c r="C597" s="1"/>
  <c r="T596"/>
  <c r="AD596" s="1"/>
  <c r="P596"/>
  <c r="Z596" s="1"/>
  <c r="L596"/>
  <c r="V596" s="1"/>
  <c r="B596"/>
  <c r="F596" s="1"/>
  <c r="A596"/>
  <c r="T595"/>
  <c r="AD595" s="1"/>
  <c r="P595"/>
  <c r="Z595" s="1"/>
  <c r="L595"/>
  <c r="V595" s="1"/>
  <c r="B595"/>
  <c r="F595" s="1"/>
  <c r="A595"/>
  <c r="T594"/>
  <c r="AD594" s="1"/>
  <c r="P594"/>
  <c r="Z594" s="1"/>
  <c r="L594"/>
  <c r="V594" s="1"/>
  <c r="B594"/>
  <c r="F594" s="1"/>
  <c r="A594"/>
  <c r="T593"/>
  <c r="AD593" s="1"/>
  <c r="P593"/>
  <c r="Z593" s="1"/>
  <c r="L593"/>
  <c r="V593" s="1"/>
  <c r="B593"/>
  <c r="F593" s="1"/>
  <c r="A593"/>
  <c r="C593" s="1"/>
  <c r="D593" s="1"/>
  <c r="T592"/>
  <c r="AD592" s="1"/>
  <c r="P592"/>
  <c r="Z592" s="1"/>
  <c r="L592"/>
  <c r="V592" s="1"/>
  <c r="B592"/>
  <c r="F592" s="1"/>
  <c r="A592"/>
  <c r="T591"/>
  <c r="AD591" s="1"/>
  <c r="P591"/>
  <c r="Z591" s="1"/>
  <c r="L591"/>
  <c r="V591" s="1"/>
  <c r="B591"/>
  <c r="F591" s="1"/>
  <c r="A591"/>
  <c r="T590"/>
  <c r="AD590" s="1"/>
  <c r="P590"/>
  <c r="Z590" s="1"/>
  <c r="L590"/>
  <c r="V590" s="1"/>
  <c r="B590"/>
  <c r="F590" s="1"/>
  <c r="A590"/>
  <c r="T589"/>
  <c r="AD589" s="1"/>
  <c r="P589"/>
  <c r="Z589" s="1"/>
  <c r="L589"/>
  <c r="V589" s="1"/>
  <c r="B589"/>
  <c r="F589" s="1"/>
  <c r="A589"/>
  <c r="C589" s="1"/>
  <c r="D589" s="1"/>
  <c r="T588"/>
  <c r="AD588" s="1"/>
  <c r="P588"/>
  <c r="Z588" s="1"/>
  <c r="L588"/>
  <c r="V588" s="1"/>
  <c r="B588"/>
  <c r="F588" s="1"/>
  <c r="A588"/>
  <c r="T587"/>
  <c r="AD587" s="1"/>
  <c r="P587"/>
  <c r="Z587" s="1"/>
  <c r="L587"/>
  <c r="V587" s="1"/>
  <c r="B587"/>
  <c r="F587" s="1"/>
  <c r="A587"/>
  <c r="T586"/>
  <c r="AD586" s="1"/>
  <c r="P586"/>
  <c r="Z586" s="1"/>
  <c r="L586"/>
  <c r="V586" s="1"/>
  <c r="B586"/>
  <c r="F586" s="1"/>
  <c r="A586"/>
  <c r="T585"/>
  <c r="AD585" s="1"/>
  <c r="P585"/>
  <c r="Z585" s="1"/>
  <c r="L585"/>
  <c r="V585" s="1"/>
  <c r="B585"/>
  <c r="F585" s="1"/>
  <c r="A585"/>
  <c r="C585" s="1"/>
  <c r="T584"/>
  <c r="AD584" s="1"/>
  <c r="P584"/>
  <c r="Z584" s="1"/>
  <c r="L584"/>
  <c r="V584" s="1"/>
  <c r="B584"/>
  <c r="F584" s="1"/>
  <c r="A584"/>
  <c r="T583"/>
  <c r="AD583" s="1"/>
  <c r="P583"/>
  <c r="Z583" s="1"/>
  <c r="L583"/>
  <c r="V583" s="1"/>
  <c r="B583"/>
  <c r="F583" s="1"/>
  <c r="A583"/>
  <c r="T582"/>
  <c r="AD582" s="1"/>
  <c r="P582"/>
  <c r="Z582" s="1"/>
  <c r="L582"/>
  <c r="V582" s="1"/>
  <c r="B582"/>
  <c r="F582" s="1"/>
  <c r="A582"/>
  <c r="T581"/>
  <c r="AD581" s="1"/>
  <c r="P581"/>
  <c r="Z581" s="1"/>
  <c r="L581"/>
  <c r="V581" s="1"/>
  <c r="B581"/>
  <c r="A581"/>
  <c r="C581" s="1"/>
  <c r="D581" s="1"/>
  <c r="T580"/>
  <c r="AD580" s="1"/>
  <c r="P580"/>
  <c r="Z580" s="1"/>
  <c r="L580"/>
  <c r="V580" s="1"/>
  <c r="B580"/>
  <c r="F580" s="1"/>
  <c r="A580"/>
  <c r="T579"/>
  <c r="AD579" s="1"/>
  <c r="P579"/>
  <c r="Z579" s="1"/>
  <c r="L579"/>
  <c r="V579" s="1"/>
  <c r="B579"/>
  <c r="F579" s="1"/>
  <c r="A579"/>
  <c r="T578"/>
  <c r="AD578" s="1"/>
  <c r="P578"/>
  <c r="Z578" s="1"/>
  <c r="L578"/>
  <c r="V578" s="1"/>
  <c r="B578"/>
  <c r="F578" s="1"/>
  <c r="A578"/>
  <c r="T577"/>
  <c r="AD577" s="1"/>
  <c r="P577"/>
  <c r="Z577" s="1"/>
  <c r="L577"/>
  <c r="V577" s="1"/>
  <c r="B577"/>
  <c r="F577" s="1"/>
  <c r="A577"/>
  <c r="C577" s="1"/>
  <c r="D577" s="1"/>
  <c r="T576"/>
  <c r="AD576" s="1"/>
  <c r="P576"/>
  <c r="Z576" s="1"/>
  <c r="L576"/>
  <c r="V576" s="1"/>
  <c r="B576"/>
  <c r="F576" s="1"/>
  <c r="A576"/>
  <c r="T575"/>
  <c r="AD575" s="1"/>
  <c r="P575"/>
  <c r="Z575" s="1"/>
  <c r="L575"/>
  <c r="V575" s="1"/>
  <c r="B575"/>
  <c r="F575" s="1"/>
  <c r="A575"/>
  <c r="T574"/>
  <c r="AD574" s="1"/>
  <c r="P574"/>
  <c r="Z574" s="1"/>
  <c r="L574"/>
  <c r="V574" s="1"/>
  <c r="B574"/>
  <c r="F574" s="1"/>
  <c r="A574"/>
  <c r="T573"/>
  <c r="AD573" s="1"/>
  <c r="P573"/>
  <c r="Z573" s="1"/>
  <c r="L573"/>
  <c r="V573" s="1"/>
  <c r="B573"/>
  <c r="F573" s="1"/>
  <c r="A573"/>
  <c r="C573" s="1"/>
  <c r="D573" s="1"/>
  <c r="T572"/>
  <c r="AD572" s="1"/>
  <c r="P572"/>
  <c r="Z572" s="1"/>
  <c r="L572"/>
  <c r="V572" s="1"/>
  <c r="B572"/>
  <c r="F572" s="1"/>
  <c r="A572"/>
  <c r="T571"/>
  <c r="AD571" s="1"/>
  <c r="P571"/>
  <c r="Z571" s="1"/>
  <c r="L571"/>
  <c r="V571" s="1"/>
  <c r="B571"/>
  <c r="F571" s="1"/>
  <c r="A571"/>
  <c r="T570"/>
  <c r="AD570" s="1"/>
  <c r="P570"/>
  <c r="Z570" s="1"/>
  <c r="L570"/>
  <c r="V570" s="1"/>
  <c r="B570"/>
  <c r="F570" s="1"/>
  <c r="A570"/>
  <c r="T569"/>
  <c r="AD569" s="1"/>
  <c r="P569"/>
  <c r="Z569" s="1"/>
  <c r="L569"/>
  <c r="V569" s="1"/>
  <c r="B569"/>
  <c r="F569" s="1"/>
  <c r="A569"/>
  <c r="C569" s="1"/>
  <c r="T568"/>
  <c r="AD568" s="1"/>
  <c r="P568"/>
  <c r="Z568" s="1"/>
  <c r="L568"/>
  <c r="V568" s="1"/>
  <c r="B568"/>
  <c r="F568" s="1"/>
  <c r="A568"/>
  <c r="T567"/>
  <c r="AD567" s="1"/>
  <c r="P567"/>
  <c r="Z567" s="1"/>
  <c r="L567"/>
  <c r="V567" s="1"/>
  <c r="B567"/>
  <c r="F567" s="1"/>
  <c r="A567"/>
  <c r="T566"/>
  <c r="AD566" s="1"/>
  <c r="P566"/>
  <c r="Z566" s="1"/>
  <c r="L566"/>
  <c r="V566" s="1"/>
  <c r="B566"/>
  <c r="F566" s="1"/>
  <c r="A566"/>
  <c r="T565"/>
  <c r="AD565" s="1"/>
  <c r="P565"/>
  <c r="Z565" s="1"/>
  <c r="L565"/>
  <c r="V565" s="1"/>
  <c r="B565"/>
  <c r="F565" s="1"/>
  <c r="A565"/>
  <c r="C565" s="1"/>
  <c r="D565" s="1"/>
  <c r="T564"/>
  <c r="AD564" s="1"/>
  <c r="P564"/>
  <c r="Z564" s="1"/>
  <c r="L564"/>
  <c r="V564" s="1"/>
  <c r="B564"/>
  <c r="F564" s="1"/>
  <c r="A564"/>
  <c r="T563"/>
  <c r="AD563" s="1"/>
  <c r="P563"/>
  <c r="Z563" s="1"/>
  <c r="L563"/>
  <c r="V563" s="1"/>
  <c r="B563"/>
  <c r="F563" s="1"/>
  <c r="A563"/>
  <c r="T562"/>
  <c r="AD562" s="1"/>
  <c r="P562"/>
  <c r="Z562" s="1"/>
  <c r="L562"/>
  <c r="V562" s="1"/>
  <c r="B562"/>
  <c r="F562" s="1"/>
  <c r="A562"/>
  <c r="T561"/>
  <c r="AD561" s="1"/>
  <c r="P561"/>
  <c r="Z561" s="1"/>
  <c r="L561"/>
  <c r="V561" s="1"/>
  <c r="B561"/>
  <c r="F561" s="1"/>
  <c r="A561"/>
  <c r="C561" s="1"/>
  <c r="D561" s="1"/>
  <c r="T560"/>
  <c r="AD560" s="1"/>
  <c r="P560"/>
  <c r="Z560" s="1"/>
  <c r="L560"/>
  <c r="V560" s="1"/>
  <c r="B560"/>
  <c r="F560" s="1"/>
  <c r="A560"/>
  <c r="T559"/>
  <c r="AD559" s="1"/>
  <c r="P559"/>
  <c r="Z559" s="1"/>
  <c r="L559"/>
  <c r="V559" s="1"/>
  <c r="B559"/>
  <c r="F559" s="1"/>
  <c r="A559"/>
  <c r="T558"/>
  <c r="AD558" s="1"/>
  <c r="P558"/>
  <c r="Z558" s="1"/>
  <c r="L558"/>
  <c r="V558" s="1"/>
  <c r="B558"/>
  <c r="F558" s="1"/>
  <c r="A558"/>
  <c r="T557"/>
  <c r="AD557" s="1"/>
  <c r="P557"/>
  <c r="Z557" s="1"/>
  <c r="L557"/>
  <c r="V557" s="1"/>
  <c r="B557"/>
  <c r="F557" s="1"/>
  <c r="A557"/>
  <c r="C557" s="1"/>
  <c r="T556"/>
  <c r="AD556" s="1"/>
  <c r="P556"/>
  <c r="Z556" s="1"/>
  <c r="L556"/>
  <c r="V556" s="1"/>
  <c r="B556"/>
  <c r="F556" s="1"/>
  <c r="A556"/>
  <c r="T555"/>
  <c r="AD555" s="1"/>
  <c r="P555"/>
  <c r="Z555" s="1"/>
  <c r="L555"/>
  <c r="V555" s="1"/>
  <c r="B555"/>
  <c r="F555" s="1"/>
  <c r="A555"/>
  <c r="T554"/>
  <c r="AD554" s="1"/>
  <c r="P554"/>
  <c r="Z554" s="1"/>
  <c r="L554"/>
  <c r="V554" s="1"/>
  <c r="B554"/>
  <c r="F554" s="1"/>
  <c r="A554"/>
  <c r="T553"/>
  <c r="AD553" s="1"/>
  <c r="P553"/>
  <c r="Z553" s="1"/>
  <c r="L553"/>
  <c r="V553" s="1"/>
  <c r="B553"/>
  <c r="F553" s="1"/>
  <c r="A553"/>
  <c r="C553" s="1"/>
  <c r="T552"/>
  <c r="AD552" s="1"/>
  <c r="P552"/>
  <c r="Z552" s="1"/>
  <c r="L552"/>
  <c r="V552" s="1"/>
  <c r="B552"/>
  <c r="F552" s="1"/>
  <c r="A552"/>
  <c r="T551"/>
  <c r="AD551" s="1"/>
  <c r="P551"/>
  <c r="Z551" s="1"/>
  <c r="L551"/>
  <c r="V551" s="1"/>
  <c r="B551"/>
  <c r="F551" s="1"/>
  <c r="A551"/>
  <c r="T550"/>
  <c r="AD550" s="1"/>
  <c r="P550"/>
  <c r="Z550" s="1"/>
  <c r="L550"/>
  <c r="V550" s="1"/>
  <c r="B550"/>
  <c r="F550" s="1"/>
  <c r="A550"/>
  <c r="T549"/>
  <c r="AD549" s="1"/>
  <c r="P549"/>
  <c r="Z549" s="1"/>
  <c r="L549"/>
  <c r="V549" s="1"/>
  <c r="B549"/>
  <c r="F549" s="1"/>
  <c r="A549"/>
  <c r="C549" s="1"/>
  <c r="T548"/>
  <c r="AD548" s="1"/>
  <c r="P548"/>
  <c r="Z548" s="1"/>
  <c r="L548"/>
  <c r="V548" s="1"/>
  <c r="B548"/>
  <c r="F548" s="1"/>
  <c r="A548"/>
  <c r="T547"/>
  <c r="AD547" s="1"/>
  <c r="P547"/>
  <c r="Z547" s="1"/>
  <c r="L547"/>
  <c r="V547" s="1"/>
  <c r="B547"/>
  <c r="F547" s="1"/>
  <c r="A547"/>
  <c r="T546"/>
  <c r="AD546" s="1"/>
  <c r="P546"/>
  <c r="Z546" s="1"/>
  <c r="L546"/>
  <c r="V546" s="1"/>
  <c r="B546"/>
  <c r="F546" s="1"/>
  <c r="A546"/>
  <c r="T545"/>
  <c r="AD545" s="1"/>
  <c r="P545"/>
  <c r="Z545" s="1"/>
  <c r="L545"/>
  <c r="V545" s="1"/>
  <c r="B545"/>
  <c r="F545" s="1"/>
  <c r="A545"/>
  <c r="C545" s="1"/>
  <c r="D545" s="1"/>
  <c r="T544"/>
  <c r="AD544" s="1"/>
  <c r="P544"/>
  <c r="Z544" s="1"/>
  <c r="L544"/>
  <c r="V544" s="1"/>
  <c r="B544"/>
  <c r="F544" s="1"/>
  <c r="A544"/>
  <c r="T543"/>
  <c r="AD543" s="1"/>
  <c r="P543"/>
  <c r="Z543" s="1"/>
  <c r="L543"/>
  <c r="V543" s="1"/>
  <c r="B543"/>
  <c r="F543" s="1"/>
  <c r="A543"/>
  <c r="T542"/>
  <c r="AD542" s="1"/>
  <c r="P542"/>
  <c r="Z542" s="1"/>
  <c r="L542"/>
  <c r="V542" s="1"/>
  <c r="B542"/>
  <c r="F542" s="1"/>
  <c r="A542"/>
  <c r="T541"/>
  <c r="AD541" s="1"/>
  <c r="P541"/>
  <c r="Z541" s="1"/>
  <c r="L541"/>
  <c r="V541" s="1"/>
  <c r="B541"/>
  <c r="F541" s="1"/>
  <c r="A541"/>
  <c r="C541" s="1"/>
  <c r="D541" s="1"/>
  <c r="T540"/>
  <c r="AD540" s="1"/>
  <c r="P540"/>
  <c r="Z540" s="1"/>
  <c r="L540"/>
  <c r="V540" s="1"/>
  <c r="B540"/>
  <c r="F540" s="1"/>
  <c r="A540"/>
  <c r="T539"/>
  <c r="AD539" s="1"/>
  <c r="P539"/>
  <c r="Z539" s="1"/>
  <c r="L539"/>
  <c r="V539" s="1"/>
  <c r="B539"/>
  <c r="F539" s="1"/>
  <c r="A539"/>
  <c r="T538"/>
  <c r="AD538" s="1"/>
  <c r="P538"/>
  <c r="Z538" s="1"/>
  <c r="L538"/>
  <c r="V538" s="1"/>
  <c r="B538"/>
  <c r="F538" s="1"/>
  <c r="A538"/>
  <c r="T537"/>
  <c r="AD537" s="1"/>
  <c r="P537"/>
  <c r="Z537" s="1"/>
  <c r="L537"/>
  <c r="V537" s="1"/>
  <c r="B537"/>
  <c r="F537" s="1"/>
  <c r="A537"/>
  <c r="C537" s="1"/>
  <c r="D537" s="1"/>
  <c r="T536"/>
  <c r="AD536" s="1"/>
  <c r="P536"/>
  <c r="Z536" s="1"/>
  <c r="L536"/>
  <c r="V536" s="1"/>
  <c r="B536"/>
  <c r="F536" s="1"/>
  <c r="A536"/>
  <c r="T535"/>
  <c r="AD535" s="1"/>
  <c r="P535"/>
  <c r="Z535" s="1"/>
  <c r="L535"/>
  <c r="V535" s="1"/>
  <c r="B535"/>
  <c r="F535" s="1"/>
  <c r="A535"/>
  <c r="T534"/>
  <c r="AD534" s="1"/>
  <c r="P534"/>
  <c r="Z534" s="1"/>
  <c r="L534"/>
  <c r="V534" s="1"/>
  <c r="B534"/>
  <c r="F534" s="1"/>
  <c r="A534"/>
  <c r="T533"/>
  <c r="AD533" s="1"/>
  <c r="P533"/>
  <c r="Z533" s="1"/>
  <c r="L533"/>
  <c r="V533" s="1"/>
  <c r="B533"/>
  <c r="F533" s="1"/>
  <c r="A533"/>
  <c r="C533" s="1"/>
  <c r="D533" s="1"/>
  <c r="T532"/>
  <c r="AD532" s="1"/>
  <c r="P532"/>
  <c r="Z532" s="1"/>
  <c r="L532"/>
  <c r="V532" s="1"/>
  <c r="B532"/>
  <c r="F532" s="1"/>
  <c r="A532"/>
  <c r="T531"/>
  <c r="AD531" s="1"/>
  <c r="P531"/>
  <c r="Z531" s="1"/>
  <c r="L531"/>
  <c r="V531" s="1"/>
  <c r="B531"/>
  <c r="F531" s="1"/>
  <c r="A531"/>
  <c r="T530"/>
  <c r="AD530" s="1"/>
  <c r="P530"/>
  <c r="Z530" s="1"/>
  <c r="L530"/>
  <c r="V530" s="1"/>
  <c r="B530"/>
  <c r="F530" s="1"/>
  <c r="A530"/>
  <c r="T529"/>
  <c r="AD529" s="1"/>
  <c r="P529"/>
  <c r="Z529" s="1"/>
  <c r="L529"/>
  <c r="V529" s="1"/>
  <c r="B529"/>
  <c r="F529" s="1"/>
  <c r="A529"/>
  <c r="C529" s="1"/>
  <c r="D529" s="1"/>
  <c r="T528"/>
  <c r="AD528" s="1"/>
  <c r="P528"/>
  <c r="Z528" s="1"/>
  <c r="L528"/>
  <c r="V528" s="1"/>
  <c r="B528"/>
  <c r="F528" s="1"/>
  <c r="A528"/>
  <c r="T527"/>
  <c r="AD527" s="1"/>
  <c r="P527"/>
  <c r="Z527" s="1"/>
  <c r="L527"/>
  <c r="V527" s="1"/>
  <c r="B527"/>
  <c r="F527" s="1"/>
  <c r="A527"/>
  <c r="T526"/>
  <c r="AD526" s="1"/>
  <c r="P526"/>
  <c r="Z526" s="1"/>
  <c r="L526"/>
  <c r="V526" s="1"/>
  <c r="B526"/>
  <c r="F526" s="1"/>
  <c r="A526"/>
  <c r="T525"/>
  <c r="AD525" s="1"/>
  <c r="P525"/>
  <c r="Z525" s="1"/>
  <c r="L525"/>
  <c r="V525" s="1"/>
  <c r="B525"/>
  <c r="F525" s="1"/>
  <c r="A525"/>
  <c r="C525" s="1"/>
  <c r="D525" s="1"/>
  <c r="T524"/>
  <c r="AD524" s="1"/>
  <c r="P524"/>
  <c r="Z524" s="1"/>
  <c r="L524"/>
  <c r="V524" s="1"/>
  <c r="B524"/>
  <c r="F524" s="1"/>
  <c r="A524"/>
  <c r="T523"/>
  <c r="AD523" s="1"/>
  <c r="P523"/>
  <c r="Z523" s="1"/>
  <c r="L523"/>
  <c r="V523" s="1"/>
  <c r="B523"/>
  <c r="F523" s="1"/>
  <c r="A523"/>
  <c r="T522"/>
  <c r="AD522" s="1"/>
  <c r="P522"/>
  <c r="Z522" s="1"/>
  <c r="L522"/>
  <c r="V522" s="1"/>
  <c r="B522"/>
  <c r="F522" s="1"/>
  <c r="A522"/>
  <c r="T521"/>
  <c r="AD521" s="1"/>
  <c r="P521"/>
  <c r="Z521" s="1"/>
  <c r="L521"/>
  <c r="V521" s="1"/>
  <c r="B521"/>
  <c r="F521" s="1"/>
  <c r="A521"/>
  <c r="C521" s="1"/>
  <c r="T520"/>
  <c r="AD520" s="1"/>
  <c r="P520"/>
  <c r="Z520" s="1"/>
  <c r="L520"/>
  <c r="V520" s="1"/>
  <c r="B520"/>
  <c r="F520" s="1"/>
  <c r="A520"/>
  <c r="T519"/>
  <c r="AD519" s="1"/>
  <c r="P519"/>
  <c r="Z519" s="1"/>
  <c r="L519"/>
  <c r="V519" s="1"/>
  <c r="B519"/>
  <c r="F519" s="1"/>
  <c r="A519"/>
  <c r="T518"/>
  <c r="AD518" s="1"/>
  <c r="P518"/>
  <c r="Z518" s="1"/>
  <c r="L518"/>
  <c r="V518" s="1"/>
  <c r="B518"/>
  <c r="F518" s="1"/>
  <c r="A518"/>
  <c r="T517"/>
  <c r="AD517" s="1"/>
  <c r="P517"/>
  <c r="Z517" s="1"/>
  <c r="L517"/>
  <c r="V517" s="1"/>
  <c r="B517"/>
  <c r="F517" s="1"/>
  <c r="A517"/>
  <c r="C517" s="1"/>
  <c r="T516"/>
  <c r="AD516" s="1"/>
  <c r="P516"/>
  <c r="Z516" s="1"/>
  <c r="L516"/>
  <c r="V516" s="1"/>
  <c r="B516"/>
  <c r="F516" s="1"/>
  <c r="A516"/>
  <c r="T515"/>
  <c r="AD515" s="1"/>
  <c r="P515"/>
  <c r="Z515" s="1"/>
  <c r="L515"/>
  <c r="V515" s="1"/>
  <c r="B515"/>
  <c r="F515" s="1"/>
  <c r="A515"/>
  <c r="T514"/>
  <c r="AD514" s="1"/>
  <c r="P514"/>
  <c r="Z514" s="1"/>
  <c r="L514"/>
  <c r="V514" s="1"/>
  <c r="B514"/>
  <c r="F514" s="1"/>
  <c r="A514"/>
  <c r="T513"/>
  <c r="AD513" s="1"/>
  <c r="P513"/>
  <c r="Z513" s="1"/>
  <c r="L513"/>
  <c r="V513" s="1"/>
  <c r="B513"/>
  <c r="F513" s="1"/>
  <c r="A513"/>
  <c r="C513" s="1"/>
  <c r="D513" s="1"/>
  <c r="T512"/>
  <c r="AD512" s="1"/>
  <c r="P512"/>
  <c r="Z512" s="1"/>
  <c r="L512"/>
  <c r="V512" s="1"/>
  <c r="B512"/>
  <c r="F512" s="1"/>
  <c r="A512"/>
  <c r="T511"/>
  <c r="AD511" s="1"/>
  <c r="P511"/>
  <c r="Z511" s="1"/>
  <c r="L511"/>
  <c r="V511" s="1"/>
  <c r="B511"/>
  <c r="F511" s="1"/>
  <c r="A511"/>
  <c r="T510"/>
  <c r="AD510" s="1"/>
  <c r="P510"/>
  <c r="Z510" s="1"/>
  <c r="L510"/>
  <c r="V510" s="1"/>
  <c r="B510"/>
  <c r="F510" s="1"/>
  <c r="A510"/>
  <c r="T509"/>
  <c r="AD509" s="1"/>
  <c r="P509"/>
  <c r="Z509" s="1"/>
  <c r="L509"/>
  <c r="V509" s="1"/>
  <c r="B509"/>
  <c r="F509" s="1"/>
  <c r="A509"/>
  <c r="C509" s="1"/>
  <c r="D509" s="1"/>
  <c r="T508"/>
  <c r="AD508" s="1"/>
  <c r="P508"/>
  <c r="Z508" s="1"/>
  <c r="L508"/>
  <c r="V508" s="1"/>
  <c r="B508"/>
  <c r="F508" s="1"/>
  <c r="A508"/>
  <c r="T507"/>
  <c r="AD507" s="1"/>
  <c r="P507"/>
  <c r="Z507" s="1"/>
  <c r="L507"/>
  <c r="V507" s="1"/>
  <c r="B507"/>
  <c r="F507" s="1"/>
  <c r="A507"/>
  <c r="T506"/>
  <c r="AD506" s="1"/>
  <c r="P506"/>
  <c r="Z506" s="1"/>
  <c r="L506"/>
  <c r="V506" s="1"/>
  <c r="B506"/>
  <c r="F506" s="1"/>
  <c r="A506"/>
  <c r="T505"/>
  <c r="AD505" s="1"/>
  <c r="P505"/>
  <c r="Z505" s="1"/>
  <c r="L505"/>
  <c r="V505" s="1"/>
  <c r="B505"/>
  <c r="F505" s="1"/>
  <c r="A505"/>
  <c r="C505" s="1"/>
  <c r="D505" s="1"/>
  <c r="T504"/>
  <c r="AD504" s="1"/>
  <c r="P504"/>
  <c r="Z504" s="1"/>
  <c r="L504"/>
  <c r="V504" s="1"/>
  <c r="B504"/>
  <c r="F504" s="1"/>
  <c r="A504"/>
  <c r="T503"/>
  <c r="AD503" s="1"/>
  <c r="P503"/>
  <c r="Z503" s="1"/>
  <c r="L503"/>
  <c r="V503" s="1"/>
  <c r="B503"/>
  <c r="F503" s="1"/>
  <c r="A503"/>
  <c r="T502"/>
  <c r="AD502" s="1"/>
  <c r="P502"/>
  <c r="Z502" s="1"/>
  <c r="L502"/>
  <c r="V502" s="1"/>
  <c r="B502"/>
  <c r="F502" s="1"/>
  <c r="A502"/>
  <c r="T501"/>
  <c r="AD501" s="1"/>
  <c r="P501"/>
  <c r="Z501" s="1"/>
  <c r="L501"/>
  <c r="V501" s="1"/>
  <c r="B501"/>
  <c r="F501" s="1"/>
  <c r="A501"/>
  <c r="C501" s="1"/>
  <c r="D501" s="1"/>
  <c r="T500"/>
  <c r="AD500" s="1"/>
  <c r="P500"/>
  <c r="Z500" s="1"/>
  <c r="L500"/>
  <c r="V500" s="1"/>
  <c r="B500"/>
  <c r="F500" s="1"/>
  <c r="A500"/>
  <c r="T499"/>
  <c r="AD499" s="1"/>
  <c r="P499"/>
  <c r="Z499" s="1"/>
  <c r="L499"/>
  <c r="V499" s="1"/>
  <c r="B499"/>
  <c r="F499" s="1"/>
  <c r="A499"/>
  <c r="T498"/>
  <c r="AD498" s="1"/>
  <c r="P498"/>
  <c r="Z498" s="1"/>
  <c r="L498"/>
  <c r="V498" s="1"/>
  <c r="B498"/>
  <c r="F498" s="1"/>
  <c r="A498"/>
  <c r="T497"/>
  <c r="AD497" s="1"/>
  <c r="P497"/>
  <c r="Z497" s="1"/>
  <c r="L497"/>
  <c r="V497" s="1"/>
  <c r="B497"/>
  <c r="F497" s="1"/>
  <c r="A497"/>
  <c r="C497" s="1"/>
  <c r="T496"/>
  <c r="AD496" s="1"/>
  <c r="P496"/>
  <c r="Z496" s="1"/>
  <c r="L496"/>
  <c r="V496" s="1"/>
  <c r="B496"/>
  <c r="F496" s="1"/>
  <c r="A496"/>
  <c r="T495"/>
  <c r="AD495" s="1"/>
  <c r="P495"/>
  <c r="Z495" s="1"/>
  <c r="L495"/>
  <c r="V495" s="1"/>
  <c r="B495"/>
  <c r="F495" s="1"/>
  <c r="A495"/>
  <c r="T494"/>
  <c r="AD494" s="1"/>
  <c r="P494"/>
  <c r="Z494" s="1"/>
  <c r="L494"/>
  <c r="V494" s="1"/>
  <c r="B494"/>
  <c r="F494" s="1"/>
  <c r="A494"/>
  <c r="T493"/>
  <c r="AD493" s="1"/>
  <c r="P493"/>
  <c r="Z493" s="1"/>
  <c r="L493"/>
  <c r="V493" s="1"/>
  <c r="B493"/>
  <c r="F493" s="1"/>
  <c r="A493"/>
  <c r="C493" s="1"/>
  <c r="D493" s="1"/>
  <c r="T492"/>
  <c r="AD492" s="1"/>
  <c r="P492"/>
  <c r="Z492" s="1"/>
  <c r="L492"/>
  <c r="V492" s="1"/>
  <c r="B492"/>
  <c r="F492" s="1"/>
  <c r="A492"/>
  <c r="T491"/>
  <c r="AD491" s="1"/>
  <c r="P491"/>
  <c r="Z491" s="1"/>
  <c r="L491"/>
  <c r="V491" s="1"/>
  <c r="B491"/>
  <c r="F491" s="1"/>
  <c r="A491"/>
  <c r="T490"/>
  <c r="AD490" s="1"/>
  <c r="P490"/>
  <c r="Z490" s="1"/>
  <c r="L490"/>
  <c r="V490" s="1"/>
  <c r="B490"/>
  <c r="F490" s="1"/>
  <c r="A490"/>
  <c r="T489"/>
  <c r="AD489" s="1"/>
  <c r="P489"/>
  <c r="Z489" s="1"/>
  <c r="L489"/>
  <c r="V489" s="1"/>
  <c r="B489"/>
  <c r="F489" s="1"/>
  <c r="A489"/>
  <c r="C489" s="1"/>
  <c r="T488"/>
  <c r="AD488" s="1"/>
  <c r="P488"/>
  <c r="Z488" s="1"/>
  <c r="L488"/>
  <c r="V488" s="1"/>
  <c r="B488"/>
  <c r="F488" s="1"/>
  <c r="A488"/>
  <c r="T487"/>
  <c r="AD487" s="1"/>
  <c r="P487"/>
  <c r="Z487" s="1"/>
  <c r="L487"/>
  <c r="V487" s="1"/>
  <c r="B487"/>
  <c r="F487" s="1"/>
  <c r="A487"/>
  <c r="T486"/>
  <c r="AD486" s="1"/>
  <c r="P486"/>
  <c r="Z486" s="1"/>
  <c r="L486"/>
  <c r="V486" s="1"/>
  <c r="B486"/>
  <c r="F486" s="1"/>
  <c r="A486"/>
  <c r="T485"/>
  <c r="AD485" s="1"/>
  <c r="P485"/>
  <c r="Z485" s="1"/>
  <c r="L485"/>
  <c r="V485" s="1"/>
  <c r="B485"/>
  <c r="F485" s="1"/>
  <c r="A485"/>
  <c r="C485" s="1"/>
  <c r="D485" s="1"/>
  <c r="T484"/>
  <c r="AD484" s="1"/>
  <c r="P484"/>
  <c r="Z484" s="1"/>
  <c r="L484"/>
  <c r="V484" s="1"/>
  <c r="B484"/>
  <c r="F484" s="1"/>
  <c r="A484"/>
  <c r="T483"/>
  <c r="AD483" s="1"/>
  <c r="P483"/>
  <c r="Z483" s="1"/>
  <c r="L483"/>
  <c r="V483" s="1"/>
  <c r="B483"/>
  <c r="F483" s="1"/>
  <c r="A483"/>
  <c r="T482"/>
  <c r="AD482" s="1"/>
  <c r="P482"/>
  <c r="Z482" s="1"/>
  <c r="L482"/>
  <c r="V482" s="1"/>
  <c r="B482"/>
  <c r="F482" s="1"/>
  <c r="A482"/>
  <c r="T481"/>
  <c r="AD481" s="1"/>
  <c r="P481"/>
  <c r="Z481" s="1"/>
  <c r="L481"/>
  <c r="V481" s="1"/>
  <c r="B481"/>
  <c r="F481" s="1"/>
  <c r="A481"/>
  <c r="C481" s="1"/>
  <c r="D481" s="1"/>
  <c r="T480"/>
  <c r="AD480" s="1"/>
  <c r="P480"/>
  <c r="Z480" s="1"/>
  <c r="L480"/>
  <c r="V480" s="1"/>
  <c r="B480"/>
  <c r="F480" s="1"/>
  <c r="A480"/>
  <c r="T479"/>
  <c r="AD479" s="1"/>
  <c r="P479"/>
  <c r="Z479" s="1"/>
  <c r="L479"/>
  <c r="V479" s="1"/>
  <c r="B479"/>
  <c r="F479" s="1"/>
  <c r="A479"/>
  <c r="T478"/>
  <c r="AD478" s="1"/>
  <c r="P478"/>
  <c r="Z478" s="1"/>
  <c r="L478"/>
  <c r="V478" s="1"/>
  <c r="B478"/>
  <c r="F478" s="1"/>
  <c r="A478"/>
  <c r="T477"/>
  <c r="AD477" s="1"/>
  <c r="P477"/>
  <c r="Z477" s="1"/>
  <c r="L477"/>
  <c r="V477" s="1"/>
  <c r="B477"/>
  <c r="F477" s="1"/>
  <c r="A477"/>
  <c r="C477" s="1"/>
  <c r="D477" s="1"/>
  <c r="T476"/>
  <c r="AD476" s="1"/>
  <c r="P476"/>
  <c r="Z476" s="1"/>
  <c r="L476"/>
  <c r="V476" s="1"/>
  <c r="B476"/>
  <c r="F476" s="1"/>
  <c r="A476"/>
  <c r="T475"/>
  <c r="AD475" s="1"/>
  <c r="P475"/>
  <c r="Z475" s="1"/>
  <c r="L475"/>
  <c r="V475" s="1"/>
  <c r="B475"/>
  <c r="F475" s="1"/>
  <c r="A475"/>
  <c r="T474"/>
  <c r="AD474" s="1"/>
  <c r="P474"/>
  <c r="Z474" s="1"/>
  <c r="L474"/>
  <c r="V474" s="1"/>
  <c r="B474"/>
  <c r="F474" s="1"/>
  <c r="A474"/>
  <c r="T473"/>
  <c r="AD473" s="1"/>
  <c r="P473"/>
  <c r="Z473" s="1"/>
  <c r="L473"/>
  <c r="V473" s="1"/>
  <c r="B473"/>
  <c r="F473" s="1"/>
  <c r="A473"/>
  <c r="C473" s="1"/>
  <c r="D473" s="1"/>
  <c r="T472"/>
  <c r="AD472" s="1"/>
  <c r="P472"/>
  <c r="Z472" s="1"/>
  <c r="L472"/>
  <c r="V472" s="1"/>
  <c r="B472"/>
  <c r="F472" s="1"/>
  <c r="A472"/>
  <c r="T471"/>
  <c r="AD471" s="1"/>
  <c r="P471"/>
  <c r="Z471" s="1"/>
  <c r="L471"/>
  <c r="V471" s="1"/>
  <c r="B471"/>
  <c r="F471" s="1"/>
  <c r="A471"/>
  <c r="T470"/>
  <c r="AD470" s="1"/>
  <c r="P470"/>
  <c r="Z470" s="1"/>
  <c r="L470"/>
  <c r="V470" s="1"/>
  <c r="B470"/>
  <c r="F470" s="1"/>
  <c r="A470"/>
  <c r="T469"/>
  <c r="AD469" s="1"/>
  <c r="P469"/>
  <c r="Z469" s="1"/>
  <c r="L469"/>
  <c r="V469" s="1"/>
  <c r="B469"/>
  <c r="F469" s="1"/>
  <c r="A469"/>
  <c r="C469" s="1"/>
  <c r="D469" s="1"/>
  <c r="T468"/>
  <c r="AD468" s="1"/>
  <c r="P468"/>
  <c r="Z468" s="1"/>
  <c r="L468"/>
  <c r="V468" s="1"/>
  <c r="B468"/>
  <c r="F468" s="1"/>
  <c r="A468"/>
  <c r="T467"/>
  <c r="AD467" s="1"/>
  <c r="P467"/>
  <c r="Z467" s="1"/>
  <c r="L467"/>
  <c r="V467" s="1"/>
  <c r="B467"/>
  <c r="F467" s="1"/>
  <c r="A467"/>
  <c r="T466"/>
  <c r="AD466" s="1"/>
  <c r="P466"/>
  <c r="Z466" s="1"/>
  <c r="L466"/>
  <c r="V466" s="1"/>
  <c r="B466"/>
  <c r="F466" s="1"/>
  <c r="A466"/>
  <c r="T465"/>
  <c r="AD465" s="1"/>
  <c r="P465"/>
  <c r="Z465" s="1"/>
  <c r="L465"/>
  <c r="V465" s="1"/>
  <c r="B465"/>
  <c r="F465" s="1"/>
  <c r="A465"/>
  <c r="C465" s="1"/>
  <c r="T464"/>
  <c r="AD464" s="1"/>
  <c r="P464"/>
  <c r="Z464" s="1"/>
  <c r="L464"/>
  <c r="V464" s="1"/>
  <c r="B464"/>
  <c r="F464" s="1"/>
  <c r="A464"/>
  <c r="T463"/>
  <c r="AD463" s="1"/>
  <c r="P463"/>
  <c r="Z463" s="1"/>
  <c r="L463"/>
  <c r="V463" s="1"/>
  <c r="B463"/>
  <c r="F463" s="1"/>
  <c r="A463"/>
  <c r="T462"/>
  <c r="AD462" s="1"/>
  <c r="P462"/>
  <c r="Z462" s="1"/>
  <c r="L462"/>
  <c r="V462" s="1"/>
  <c r="B462"/>
  <c r="F462" s="1"/>
  <c r="A462"/>
  <c r="T461"/>
  <c r="AD461" s="1"/>
  <c r="P461"/>
  <c r="Z461" s="1"/>
  <c r="L461"/>
  <c r="V461" s="1"/>
  <c r="B461"/>
  <c r="F461" s="1"/>
  <c r="A461"/>
  <c r="C461" s="1"/>
  <c r="D461" s="1"/>
  <c r="T460"/>
  <c r="AD460" s="1"/>
  <c r="P460"/>
  <c r="Z460" s="1"/>
  <c r="L460"/>
  <c r="V460" s="1"/>
  <c r="B460"/>
  <c r="F460" s="1"/>
  <c r="A460"/>
  <c r="T459"/>
  <c r="AD459" s="1"/>
  <c r="P459"/>
  <c r="Z459" s="1"/>
  <c r="L459"/>
  <c r="V459" s="1"/>
  <c r="B459"/>
  <c r="F459" s="1"/>
  <c r="A459"/>
  <c r="T458"/>
  <c r="AD458" s="1"/>
  <c r="P458"/>
  <c r="Z458" s="1"/>
  <c r="L458"/>
  <c r="V458" s="1"/>
  <c r="B458"/>
  <c r="F458" s="1"/>
  <c r="A458"/>
  <c r="T457"/>
  <c r="AD457" s="1"/>
  <c r="P457"/>
  <c r="Z457" s="1"/>
  <c r="L457"/>
  <c r="V457" s="1"/>
  <c r="B457"/>
  <c r="F457" s="1"/>
  <c r="A457"/>
  <c r="C457" s="1"/>
  <c r="D457" s="1"/>
  <c r="T456"/>
  <c r="AD456" s="1"/>
  <c r="P456"/>
  <c r="Z456" s="1"/>
  <c r="L456"/>
  <c r="V456" s="1"/>
  <c r="B456"/>
  <c r="F456" s="1"/>
  <c r="A456"/>
  <c r="T455"/>
  <c r="AD455" s="1"/>
  <c r="P455"/>
  <c r="Z455" s="1"/>
  <c r="L455"/>
  <c r="V455" s="1"/>
  <c r="B455"/>
  <c r="F455" s="1"/>
  <c r="A455"/>
  <c r="T454"/>
  <c r="AD454" s="1"/>
  <c r="P454"/>
  <c r="Z454" s="1"/>
  <c r="L454"/>
  <c r="V454" s="1"/>
  <c r="B454"/>
  <c r="F454" s="1"/>
  <c r="A454"/>
  <c r="T453"/>
  <c r="AD453" s="1"/>
  <c r="P453"/>
  <c r="Z453" s="1"/>
  <c r="L453"/>
  <c r="V453" s="1"/>
  <c r="B453"/>
  <c r="F453" s="1"/>
  <c r="A453"/>
  <c r="C453" s="1"/>
  <c r="D453" s="1"/>
  <c r="T452"/>
  <c r="AD452" s="1"/>
  <c r="P452"/>
  <c r="Z452" s="1"/>
  <c r="L452"/>
  <c r="V452" s="1"/>
  <c r="B452"/>
  <c r="F452" s="1"/>
  <c r="A452"/>
  <c r="T451"/>
  <c r="AD451" s="1"/>
  <c r="P451"/>
  <c r="Z451" s="1"/>
  <c r="L451"/>
  <c r="V451" s="1"/>
  <c r="B451"/>
  <c r="F451" s="1"/>
  <c r="A451"/>
  <c r="T450"/>
  <c r="AD450" s="1"/>
  <c r="P450"/>
  <c r="Z450" s="1"/>
  <c r="L450"/>
  <c r="V450" s="1"/>
  <c r="B450"/>
  <c r="F450" s="1"/>
  <c r="A450"/>
  <c r="T449"/>
  <c r="AD449" s="1"/>
  <c r="P449"/>
  <c r="Z449" s="1"/>
  <c r="L449"/>
  <c r="V449" s="1"/>
  <c r="B449"/>
  <c r="F449" s="1"/>
  <c r="A449"/>
  <c r="C449" s="1"/>
  <c r="D449" s="1"/>
  <c r="T448"/>
  <c r="AD448" s="1"/>
  <c r="P448"/>
  <c r="Z448" s="1"/>
  <c r="L448"/>
  <c r="V448" s="1"/>
  <c r="B448"/>
  <c r="F448" s="1"/>
  <c r="A448"/>
  <c r="T447"/>
  <c r="AD447" s="1"/>
  <c r="P447"/>
  <c r="Z447" s="1"/>
  <c r="L447"/>
  <c r="V447" s="1"/>
  <c r="B447"/>
  <c r="F447" s="1"/>
  <c r="A447"/>
  <c r="T446"/>
  <c r="AD446" s="1"/>
  <c r="P446"/>
  <c r="Z446" s="1"/>
  <c r="L446"/>
  <c r="V446" s="1"/>
  <c r="B446"/>
  <c r="F446" s="1"/>
  <c r="A446"/>
  <c r="T445"/>
  <c r="AD445" s="1"/>
  <c r="P445"/>
  <c r="Z445" s="1"/>
  <c r="L445"/>
  <c r="V445" s="1"/>
  <c r="B445"/>
  <c r="F445" s="1"/>
  <c r="A445"/>
  <c r="C445" s="1"/>
  <c r="T444"/>
  <c r="AD444" s="1"/>
  <c r="P444"/>
  <c r="Z444" s="1"/>
  <c r="L444"/>
  <c r="V444" s="1"/>
  <c r="B444"/>
  <c r="F444" s="1"/>
  <c r="A444"/>
  <c r="T443"/>
  <c r="AD443" s="1"/>
  <c r="P443"/>
  <c r="Z443" s="1"/>
  <c r="L443"/>
  <c r="V443" s="1"/>
  <c r="B443"/>
  <c r="F443" s="1"/>
  <c r="A443"/>
  <c r="T442"/>
  <c r="AD442" s="1"/>
  <c r="P442"/>
  <c r="Z442" s="1"/>
  <c r="L442"/>
  <c r="V442" s="1"/>
  <c r="B442"/>
  <c r="F442" s="1"/>
  <c r="A442"/>
  <c r="T441"/>
  <c r="AD441" s="1"/>
  <c r="P441"/>
  <c r="Z441" s="1"/>
  <c r="L441"/>
  <c r="V441" s="1"/>
  <c r="B441"/>
  <c r="F441" s="1"/>
  <c r="A441"/>
  <c r="C441" s="1"/>
  <c r="D441" s="1"/>
  <c r="T440"/>
  <c r="AD440" s="1"/>
  <c r="P440"/>
  <c r="Z440" s="1"/>
  <c r="L440"/>
  <c r="V440" s="1"/>
  <c r="B440"/>
  <c r="F440" s="1"/>
  <c r="A440"/>
  <c r="T439"/>
  <c r="AD439" s="1"/>
  <c r="P439"/>
  <c r="Z439" s="1"/>
  <c r="L439"/>
  <c r="V439" s="1"/>
  <c r="B439"/>
  <c r="F439" s="1"/>
  <c r="A439"/>
  <c r="T438"/>
  <c r="AD438" s="1"/>
  <c r="P438"/>
  <c r="Z438" s="1"/>
  <c r="L438"/>
  <c r="V438" s="1"/>
  <c r="B438"/>
  <c r="F438" s="1"/>
  <c r="A438"/>
  <c r="T437"/>
  <c r="AD437" s="1"/>
  <c r="P437"/>
  <c r="Z437" s="1"/>
  <c r="L437"/>
  <c r="V437" s="1"/>
  <c r="B437"/>
  <c r="F437" s="1"/>
  <c r="A437"/>
  <c r="C437" s="1"/>
  <c r="D437" s="1"/>
  <c r="T436"/>
  <c r="AD436" s="1"/>
  <c r="P436"/>
  <c r="Z436" s="1"/>
  <c r="L436"/>
  <c r="V436" s="1"/>
  <c r="B436"/>
  <c r="F436" s="1"/>
  <c r="A436"/>
  <c r="T435"/>
  <c r="AD435" s="1"/>
  <c r="P435"/>
  <c r="Z435" s="1"/>
  <c r="L435"/>
  <c r="V435" s="1"/>
  <c r="B435"/>
  <c r="F435" s="1"/>
  <c r="A435"/>
  <c r="T434"/>
  <c r="AD434" s="1"/>
  <c r="P434"/>
  <c r="Z434" s="1"/>
  <c r="L434"/>
  <c r="V434" s="1"/>
  <c r="B434"/>
  <c r="F434" s="1"/>
  <c r="A434"/>
  <c r="T433"/>
  <c r="AD433" s="1"/>
  <c r="P433"/>
  <c r="Z433" s="1"/>
  <c r="L433"/>
  <c r="V433" s="1"/>
  <c r="B433"/>
  <c r="F433" s="1"/>
  <c r="A433"/>
  <c r="C433" s="1"/>
  <c r="D433" s="1"/>
  <c r="T432"/>
  <c r="AD432" s="1"/>
  <c r="P432"/>
  <c r="Z432" s="1"/>
  <c r="L432"/>
  <c r="V432" s="1"/>
  <c r="B432"/>
  <c r="F432" s="1"/>
  <c r="A432"/>
  <c r="T431"/>
  <c r="AD431" s="1"/>
  <c r="P431"/>
  <c r="Z431" s="1"/>
  <c r="L431"/>
  <c r="V431" s="1"/>
  <c r="B431"/>
  <c r="F431" s="1"/>
  <c r="A431"/>
  <c r="T430"/>
  <c r="AD430" s="1"/>
  <c r="P430"/>
  <c r="Z430" s="1"/>
  <c r="L430"/>
  <c r="V430" s="1"/>
  <c r="B430"/>
  <c r="F430" s="1"/>
  <c r="A430"/>
  <c r="T429"/>
  <c r="AD429" s="1"/>
  <c r="P429"/>
  <c r="Z429" s="1"/>
  <c r="L429"/>
  <c r="V429" s="1"/>
  <c r="B429"/>
  <c r="F429" s="1"/>
  <c r="A429"/>
  <c r="C429" s="1"/>
  <c r="D429" s="1"/>
  <c r="T428"/>
  <c r="AD428" s="1"/>
  <c r="P428"/>
  <c r="Z428" s="1"/>
  <c r="L428"/>
  <c r="V428" s="1"/>
  <c r="B428"/>
  <c r="F428" s="1"/>
  <c r="A428"/>
  <c r="T427"/>
  <c r="AD427" s="1"/>
  <c r="P427"/>
  <c r="Z427" s="1"/>
  <c r="L427"/>
  <c r="B427"/>
  <c r="F427" s="1"/>
  <c r="A427"/>
  <c r="T426"/>
  <c r="AD426" s="1"/>
  <c r="P426"/>
  <c r="Z426" s="1"/>
  <c r="L426"/>
  <c r="V426" s="1"/>
  <c r="B426"/>
  <c r="F426" s="1"/>
  <c r="A426"/>
  <c r="T425"/>
  <c r="AD425" s="1"/>
  <c r="P425"/>
  <c r="Z425" s="1"/>
  <c r="L425"/>
  <c r="V425" s="1"/>
  <c r="B425"/>
  <c r="F425" s="1"/>
  <c r="A425"/>
  <c r="C425" s="1"/>
  <c r="D425" s="1"/>
  <c r="T424"/>
  <c r="AD424" s="1"/>
  <c r="P424"/>
  <c r="Z424" s="1"/>
  <c r="L424"/>
  <c r="V424" s="1"/>
  <c r="B424"/>
  <c r="F424" s="1"/>
  <c r="A424"/>
  <c r="T423"/>
  <c r="AD423" s="1"/>
  <c r="P423"/>
  <c r="Z423" s="1"/>
  <c r="L423"/>
  <c r="V423" s="1"/>
  <c r="B423"/>
  <c r="F423" s="1"/>
  <c r="A423"/>
  <c r="T422"/>
  <c r="AD422" s="1"/>
  <c r="P422"/>
  <c r="Z422" s="1"/>
  <c r="L422"/>
  <c r="V422" s="1"/>
  <c r="B422"/>
  <c r="F422" s="1"/>
  <c r="A422"/>
  <c r="T421"/>
  <c r="AD421" s="1"/>
  <c r="P421"/>
  <c r="Z421" s="1"/>
  <c r="L421"/>
  <c r="V421" s="1"/>
  <c r="B421"/>
  <c r="F421" s="1"/>
  <c r="A421"/>
  <c r="C421" s="1"/>
  <c r="D421" s="1"/>
  <c r="T420"/>
  <c r="AD420" s="1"/>
  <c r="P420"/>
  <c r="Z420" s="1"/>
  <c r="L420"/>
  <c r="V420" s="1"/>
  <c r="B420"/>
  <c r="F420" s="1"/>
  <c r="A420"/>
  <c r="T419"/>
  <c r="AD419" s="1"/>
  <c r="P419"/>
  <c r="Z419" s="1"/>
  <c r="L419"/>
  <c r="V419" s="1"/>
  <c r="B419"/>
  <c r="F419" s="1"/>
  <c r="A419"/>
  <c r="T418"/>
  <c r="AD418" s="1"/>
  <c r="P418"/>
  <c r="Z418" s="1"/>
  <c r="L418"/>
  <c r="V418" s="1"/>
  <c r="B418"/>
  <c r="F418" s="1"/>
  <c r="A418"/>
  <c r="T417"/>
  <c r="AD417" s="1"/>
  <c r="P417"/>
  <c r="Z417" s="1"/>
  <c r="L417"/>
  <c r="V417" s="1"/>
  <c r="B417"/>
  <c r="F417" s="1"/>
  <c r="A417"/>
  <c r="C417" s="1"/>
  <c r="D417" s="1"/>
  <c r="T416"/>
  <c r="AD416" s="1"/>
  <c r="P416"/>
  <c r="Z416" s="1"/>
  <c r="L416"/>
  <c r="V416" s="1"/>
  <c r="B416"/>
  <c r="F416" s="1"/>
  <c r="A416"/>
  <c r="T415"/>
  <c r="AD415" s="1"/>
  <c r="P415"/>
  <c r="Z415" s="1"/>
  <c r="L415"/>
  <c r="V415" s="1"/>
  <c r="B415"/>
  <c r="F415" s="1"/>
  <c r="A415"/>
  <c r="T414"/>
  <c r="AD414" s="1"/>
  <c r="P414"/>
  <c r="Z414" s="1"/>
  <c r="L414"/>
  <c r="V414" s="1"/>
  <c r="B414"/>
  <c r="F414" s="1"/>
  <c r="A414"/>
  <c r="T413"/>
  <c r="AD413" s="1"/>
  <c r="P413"/>
  <c r="Z413" s="1"/>
  <c r="L413"/>
  <c r="V413" s="1"/>
  <c r="B413"/>
  <c r="F413" s="1"/>
  <c r="A413"/>
  <c r="C413" s="1"/>
  <c r="D413" s="1"/>
  <c r="T412"/>
  <c r="AD412" s="1"/>
  <c r="P412"/>
  <c r="Z412" s="1"/>
  <c r="L412"/>
  <c r="V412" s="1"/>
  <c r="B412"/>
  <c r="F412" s="1"/>
  <c r="A412"/>
  <c r="T411"/>
  <c r="AD411" s="1"/>
  <c r="P411"/>
  <c r="Z411" s="1"/>
  <c r="L411"/>
  <c r="V411" s="1"/>
  <c r="B411"/>
  <c r="F411" s="1"/>
  <c r="A411"/>
  <c r="T410"/>
  <c r="AD410" s="1"/>
  <c r="P410"/>
  <c r="Z410" s="1"/>
  <c r="L410"/>
  <c r="V410" s="1"/>
  <c r="B410"/>
  <c r="F410" s="1"/>
  <c r="A410"/>
  <c r="T409"/>
  <c r="AD409" s="1"/>
  <c r="P409"/>
  <c r="Z409" s="1"/>
  <c r="L409"/>
  <c r="V409" s="1"/>
  <c r="B409"/>
  <c r="F409" s="1"/>
  <c r="A409"/>
  <c r="C409" s="1"/>
  <c r="D409" s="1"/>
  <c r="T408"/>
  <c r="AD408" s="1"/>
  <c r="P408"/>
  <c r="Z408" s="1"/>
  <c r="L408"/>
  <c r="V408" s="1"/>
  <c r="B408"/>
  <c r="F408" s="1"/>
  <c r="A408"/>
  <c r="T407"/>
  <c r="AD407" s="1"/>
  <c r="P407"/>
  <c r="Z407" s="1"/>
  <c r="L407"/>
  <c r="V407" s="1"/>
  <c r="B407"/>
  <c r="F407" s="1"/>
  <c r="A407"/>
  <c r="T406"/>
  <c r="AD406" s="1"/>
  <c r="P406"/>
  <c r="Z406" s="1"/>
  <c r="L406"/>
  <c r="V406" s="1"/>
  <c r="B406"/>
  <c r="F406" s="1"/>
  <c r="A406"/>
  <c r="T405"/>
  <c r="AD405" s="1"/>
  <c r="P405"/>
  <c r="Z405" s="1"/>
  <c r="L405"/>
  <c r="V405" s="1"/>
  <c r="B405"/>
  <c r="F405" s="1"/>
  <c r="A405"/>
  <c r="C405" s="1"/>
  <c r="D405" s="1"/>
  <c r="T404"/>
  <c r="AD404" s="1"/>
  <c r="P404"/>
  <c r="Z404" s="1"/>
  <c r="L404"/>
  <c r="V404" s="1"/>
  <c r="B404"/>
  <c r="F404" s="1"/>
  <c r="A404"/>
  <c r="T403"/>
  <c r="AD403" s="1"/>
  <c r="P403"/>
  <c r="Z403" s="1"/>
  <c r="L403"/>
  <c r="V403" s="1"/>
  <c r="B403"/>
  <c r="F403" s="1"/>
  <c r="A403"/>
  <c r="T402"/>
  <c r="AD402" s="1"/>
  <c r="P402"/>
  <c r="Z402" s="1"/>
  <c r="L402"/>
  <c r="V402" s="1"/>
  <c r="B402"/>
  <c r="F402" s="1"/>
  <c r="A402"/>
  <c r="T401"/>
  <c r="AD401" s="1"/>
  <c r="P401"/>
  <c r="Z401" s="1"/>
  <c r="L401"/>
  <c r="V401" s="1"/>
  <c r="B401"/>
  <c r="F401" s="1"/>
  <c r="A401"/>
  <c r="C401" s="1"/>
  <c r="D401" s="1"/>
  <c r="T400"/>
  <c r="AD400" s="1"/>
  <c r="P400"/>
  <c r="Z400" s="1"/>
  <c r="L400"/>
  <c r="V400" s="1"/>
  <c r="B400"/>
  <c r="F400" s="1"/>
  <c r="A400"/>
  <c r="T399"/>
  <c r="AD399" s="1"/>
  <c r="P399"/>
  <c r="Z399" s="1"/>
  <c r="L399"/>
  <c r="V399" s="1"/>
  <c r="B399"/>
  <c r="F399" s="1"/>
  <c r="A399"/>
  <c r="T398"/>
  <c r="AD398" s="1"/>
  <c r="P398"/>
  <c r="Z398" s="1"/>
  <c r="L398"/>
  <c r="V398" s="1"/>
  <c r="B398"/>
  <c r="F398" s="1"/>
  <c r="A398"/>
  <c r="T397"/>
  <c r="AD397" s="1"/>
  <c r="P397"/>
  <c r="Z397" s="1"/>
  <c r="L397"/>
  <c r="V397" s="1"/>
  <c r="B397"/>
  <c r="F397" s="1"/>
  <c r="A397"/>
  <c r="C397" s="1"/>
  <c r="D397" s="1"/>
  <c r="T396"/>
  <c r="AD396" s="1"/>
  <c r="P396"/>
  <c r="Z396" s="1"/>
  <c r="L396"/>
  <c r="V396" s="1"/>
  <c r="B396"/>
  <c r="F396" s="1"/>
  <c r="A396"/>
  <c r="T395"/>
  <c r="AD395" s="1"/>
  <c r="P395"/>
  <c r="Z395" s="1"/>
  <c r="L395"/>
  <c r="B395"/>
  <c r="F395" s="1"/>
  <c r="A395"/>
  <c r="T394"/>
  <c r="AD394" s="1"/>
  <c r="P394"/>
  <c r="Z394" s="1"/>
  <c r="L394"/>
  <c r="V394" s="1"/>
  <c r="B394"/>
  <c r="F394" s="1"/>
  <c r="A394"/>
  <c r="T393"/>
  <c r="AD393" s="1"/>
  <c r="P393"/>
  <c r="Z393" s="1"/>
  <c r="L393"/>
  <c r="V393" s="1"/>
  <c r="B393"/>
  <c r="F393" s="1"/>
  <c r="A393"/>
  <c r="C393" s="1"/>
  <c r="D393" s="1"/>
  <c r="T392"/>
  <c r="AD392" s="1"/>
  <c r="P392"/>
  <c r="Z392" s="1"/>
  <c r="L392"/>
  <c r="V392" s="1"/>
  <c r="B392"/>
  <c r="F392" s="1"/>
  <c r="A392"/>
  <c r="T391"/>
  <c r="AD391" s="1"/>
  <c r="P391"/>
  <c r="Z391" s="1"/>
  <c r="L391"/>
  <c r="V391" s="1"/>
  <c r="B391"/>
  <c r="F391" s="1"/>
  <c r="A391"/>
  <c r="T390"/>
  <c r="AD390" s="1"/>
  <c r="P390"/>
  <c r="Z390" s="1"/>
  <c r="L390"/>
  <c r="V390" s="1"/>
  <c r="B390"/>
  <c r="F390" s="1"/>
  <c r="A390"/>
  <c r="T389"/>
  <c r="AD389" s="1"/>
  <c r="P389"/>
  <c r="Z389" s="1"/>
  <c r="L389"/>
  <c r="V389" s="1"/>
  <c r="B389"/>
  <c r="F389" s="1"/>
  <c r="A389"/>
  <c r="C389" s="1"/>
  <c r="D389" s="1"/>
  <c r="T388"/>
  <c r="AD388" s="1"/>
  <c r="P388"/>
  <c r="Z388" s="1"/>
  <c r="L388"/>
  <c r="V388" s="1"/>
  <c r="B388"/>
  <c r="F388" s="1"/>
  <c r="A388"/>
  <c r="T387"/>
  <c r="AD387" s="1"/>
  <c r="P387"/>
  <c r="Z387" s="1"/>
  <c r="L387"/>
  <c r="V387" s="1"/>
  <c r="B387"/>
  <c r="F387" s="1"/>
  <c r="A387"/>
  <c r="T386"/>
  <c r="AD386" s="1"/>
  <c r="P386"/>
  <c r="Z386" s="1"/>
  <c r="L386"/>
  <c r="V386" s="1"/>
  <c r="B386"/>
  <c r="F386" s="1"/>
  <c r="A386"/>
  <c r="T385"/>
  <c r="AD385" s="1"/>
  <c r="P385"/>
  <c r="Z385" s="1"/>
  <c r="L385"/>
  <c r="V385" s="1"/>
  <c r="B385"/>
  <c r="F385" s="1"/>
  <c r="A385"/>
  <c r="C385" s="1"/>
  <c r="D385" s="1"/>
  <c r="T384"/>
  <c r="AD384" s="1"/>
  <c r="P384"/>
  <c r="Z384" s="1"/>
  <c r="L384"/>
  <c r="V384" s="1"/>
  <c r="B384"/>
  <c r="F384" s="1"/>
  <c r="A384"/>
  <c r="T383"/>
  <c r="AD383" s="1"/>
  <c r="P383"/>
  <c r="Z383" s="1"/>
  <c r="L383"/>
  <c r="V383" s="1"/>
  <c r="B383"/>
  <c r="F383" s="1"/>
  <c r="A383"/>
  <c r="T382"/>
  <c r="AD382" s="1"/>
  <c r="P382"/>
  <c r="Z382" s="1"/>
  <c r="L382"/>
  <c r="V382" s="1"/>
  <c r="B382"/>
  <c r="F382" s="1"/>
  <c r="A382"/>
  <c r="T381"/>
  <c r="AD381" s="1"/>
  <c r="P381"/>
  <c r="Z381" s="1"/>
  <c r="L381"/>
  <c r="V381" s="1"/>
  <c r="B381"/>
  <c r="F381" s="1"/>
  <c r="A381"/>
  <c r="C381" s="1"/>
  <c r="D381" s="1"/>
  <c r="T380"/>
  <c r="AD380" s="1"/>
  <c r="P380"/>
  <c r="Z380" s="1"/>
  <c r="L380"/>
  <c r="V380" s="1"/>
  <c r="B380"/>
  <c r="F380" s="1"/>
  <c r="A380"/>
  <c r="T379"/>
  <c r="AD379" s="1"/>
  <c r="P379"/>
  <c r="Z379" s="1"/>
  <c r="L379"/>
  <c r="V379" s="1"/>
  <c r="B379"/>
  <c r="F379" s="1"/>
  <c r="A379"/>
  <c r="T378"/>
  <c r="AD378" s="1"/>
  <c r="P378"/>
  <c r="Z378" s="1"/>
  <c r="L378"/>
  <c r="V378" s="1"/>
  <c r="B378"/>
  <c r="F378" s="1"/>
  <c r="A378"/>
  <c r="T377"/>
  <c r="AD377" s="1"/>
  <c r="P377"/>
  <c r="Z377" s="1"/>
  <c r="L377"/>
  <c r="V377" s="1"/>
  <c r="B377"/>
  <c r="F377" s="1"/>
  <c r="A377"/>
  <c r="C377" s="1"/>
  <c r="D377" s="1"/>
  <c r="T376"/>
  <c r="AD376" s="1"/>
  <c r="P376"/>
  <c r="Z376" s="1"/>
  <c r="L376"/>
  <c r="V376" s="1"/>
  <c r="B376"/>
  <c r="F376" s="1"/>
  <c r="A376"/>
  <c r="T375"/>
  <c r="AD375" s="1"/>
  <c r="P375"/>
  <c r="Z375" s="1"/>
  <c r="L375"/>
  <c r="V375" s="1"/>
  <c r="B375"/>
  <c r="F375" s="1"/>
  <c r="A375"/>
  <c r="T374"/>
  <c r="AD374" s="1"/>
  <c r="P374"/>
  <c r="Z374" s="1"/>
  <c r="L374"/>
  <c r="V374" s="1"/>
  <c r="B374"/>
  <c r="F374" s="1"/>
  <c r="A374"/>
  <c r="T373"/>
  <c r="AD373" s="1"/>
  <c r="P373"/>
  <c r="Z373" s="1"/>
  <c r="L373"/>
  <c r="V373" s="1"/>
  <c r="B373"/>
  <c r="F373" s="1"/>
  <c r="A373"/>
  <c r="C373" s="1"/>
  <c r="D373" s="1"/>
  <c r="T372"/>
  <c r="AD372" s="1"/>
  <c r="P372"/>
  <c r="Z372" s="1"/>
  <c r="L372"/>
  <c r="V372" s="1"/>
  <c r="B372"/>
  <c r="F372" s="1"/>
  <c r="A372"/>
  <c r="T371"/>
  <c r="AD371" s="1"/>
  <c r="P371"/>
  <c r="Z371" s="1"/>
  <c r="L371"/>
  <c r="V371" s="1"/>
  <c r="B371"/>
  <c r="F371" s="1"/>
  <c r="A371"/>
  <c r="T370"/>
  <c r="AD370" s="1"/>
  <c r="P370"/>
  <c r="Z370" s="1"/>
  <c r="L370"/>
  <c r="V370" s="1"/>
  <c r="B370"/>
  <c r="F370" s="1"/>
  <c r="A370"/>
  <c r="T369"/>
  <c r="AD369" s="1"/>
  <c r="P369"/>
  <c r="Z369" s="1"/>
  <c r="L369"/>
  <c r="V369" s="1"/>
  <c r="B369"/>
  <c r="F369" s="1"/>
  <c r="A369"/>
  <c r="C369" s="1"/>
  <c r="D369" s="1"/>
  <c r="T368"/>
  <c r="AD368" s="1"/>
  <c r="P368"/>
  <c r="Z368" s="1"/>
  <c r="L368"/>
  <c r="V368" s="1"/>
  <c r="B368"/>
  <c r="F368" s="1"/>
  <c r="A368"/>
  <c r="T367"/>
  <c r="AD367" s="1"/>
  <c r="P367"/>
  <c r="Z367" s="1"/>
  <c r="L367"/>
  <c r="V367" s="1"/>
  <c r="B367"/>
  <c r="F367" s="1"/>
  <c r="A367"/>
  <c r="T366"/>
  <c r="AD366" s="1"/>
  <c r="P366"/>
  <c r="Z366" s="1"/>
  <c r="L366"/>
  <c r="V366" s="1"/>
  <c r="B366"/>
  <c r="F366" s="1"/>
  <c r="A366"/>
  <c r="T365"/>
  <c r="AD365" s="1"/>
  <c r="P365"/>
  <c r="Z365" s="1"/>
  <c r="L365"/>
  <c r="V365" s="1"/>
  <c r="B365"/>
  <c r="F365" s="1"/>
  <c r="A365"/>
  <c r="C365" s="1"/>
  <c r="T364"/>
  <c r="AD364" s="1"/>
  <c r="P364"/>
  <c r="Z364" s="1"/>
  <c r="L364"/>
  <c r="V364" s="1"/>
  <c r="B364"/>
  <c r="F364" s="1"/>
  <c r="A364"/>
  <c r="T363"/>
  <c r="AD363" s="1"/>
  <c r="P363"/>
  <c r="Z363" s="1"/>
  <c r="L363"/>
  <c r="V363" s="1"/>
  <c r="B363"/>
  <c r="F363" s="1"/>
  <c r="A363"/>
  <c r="T362"/>
  <c r="AD362" s="1"/>
  <c r="P362"/>
  <c r="Z362" s="1"/>
  <c r="L362"/>
  <c r="V362" s="1"/>
  <c r="B362"/>
  <c r="F362" s="1"/>
  <c r="A362"/>
  <c r="T361"/>
  <c r="AD361" s="1"/>
  <c r="P361"/>
  <c r="Z361" s="1"/>
  <c r="L361"/>
  <c r="V361" s="1"/>
  <c r="B361"/>
  <c r="F361" s="1"/>
  <c r="A361"/>
  <c r="C361" s="1"/>
  <c r="D361" s="1"/>
  <c r="T360"/>
  <c r="AD360" s="1"/>
  <c r="P360"/>
  <c r="Z360" s="1"/>
  <c r="L360"/>
  <c r="V360" s="1"/>
  <c r="B360"/>
  <c r="F360" s="1"/>
  <c r="A360"/>
  <c r="T359"/>
  <c r="AD359" s="1"/>
  <c r="P359"/>
  <c r="Z359" s="1"/>
  <c r="L359"/>
  <c r="V359" s="1"/>
  <c r="B359"/>
  <c r="F359" s="1"/>
  <c r="A359"/>
  <c r="T358"/>
  <c r="AD358" s="1"/>
  <c r="P358"/>
  <c r="Z358" s="1"/>
  <c r="L358"/>
  <c r="V358" s="1"/>
  <c r="B358"/>
  <c r="F358" s="1"/>
  <c r="A358"/>
  <c r="T357"/>
  <c r="AD357" s="1"/>
  <c r="P357"/>
  <c r="Z357" s="1"/>
  <c r="L357"/>
  <c r="V357" s="1"/>
  <c r="B357"/>
  <c r="F357" s="1"/>
  <c r="A357"/>
  <c r="C357" s="1"/>
  <c r="D357" s="1"/>
  <c r="T356"/>
  <c r="AD356" s="1"/>
  <c r="P356"/>
  <c r="Z356" s="1"/>
  <c r="L356"/>
  <c r="V356" s="1"/>
  <c r="B356"/>
  <c r="F356" s="1"/>
  <c r="A356"/>
  <c r="T355"/>
  <c r="AD355" s="1"/>
  <c r="P355"/>
  <c r="Z355" s="1"/>
  <c r="L355"/>
  <c r="V355" s="1"/>
  <c r="B355"/>
  <c r="F355" s="1"/>
  <c r="A355"/>
  <c r="T354"/>
  <c r="AD354" s="1"/>
  <c r="P354"/>
  <c r="Z354" s="1"/>
  <c r="L354"/>
  <c r="V354" s="1"/>
  <c r="B354"/>
  <c r="F354" s="1"/>
  <c r="A354"/>
  <c r="T353"/>
  <c r="AD353" s="1"/>
  <c r="P353"/>
  <c r="Z353" s="1"/>
  <c r="L353"/>
  <c r="V353" s="1"/>
  <c r="B353"/>
  <c r="F353" s="1"/>
  <c r="A353"/>
  <c r="C353" s="1"/>
  <c r="D353" s="1"/>
  <c r="T352"/>
  <c r="AD352" s="1"/>
  <c r="P352"/>
  <c r="Z352" s="1"/>
  <c r="L352"/>
  <c r="V352" s="1"/>
  <c r="B352"/>
  <c r="F352" s="1"/>
  <c r="A352"/>
  <c r="T351"/>
  <c r="AD351" s="1"/>
  <c r="P351"/>
  <c r="Z351" s="1"/>
  <c r="L351"/>
  <c r="V351" s="1"/>
  <c r="B351"/>
  <c r="F351" s="1"/>
  <c r="A351"/>
  <c r="T350"/>
  <c r="AD350" s="1"/>
  <c r="P350"/>
  <c r="Z350" s="1"/>
  <c r="L350"/>
  <c r="V350" s="1"/>
  <c r="B350"/>
  <c r="F350" s="1"/>
  <c r="A350"/>
  <c r="T349"/>
  <c r="AD349" s="1"/>
  <c r="P349"/>
  <c r="Z349" s="1"/>
  <c r="L349"/>
  <c r="V349" s="1"/>
  <c r="B349"/>
  <c r="F349" s="1"/>
  <c r="A349"/>
  <c r="C349" s="1"/>
  <c r="T348"/>
  <c r="AD348" s="1"/>
  <c r="P348"/>
  <c r="Z348" s="1"/>
  <c r="L348"/>
  <c r="V348" s="1"/>
  <c r="B348"/>
  <c r="F348" s="1"/>
  <c r="A348"/>
  <c r="T347"/>
  <c r="AD347" s="1"/>
  <c r="P347"/>
  <c r="Z347" s="1"/>
  <c r="L347"/>
  <c r="B347"/>
  <c r="F347" s="1"/>
  <c r="A347"/>
  <c r="T346"/>
  <c r="AD346" s="1"/>
  <c r="P346"/>
  <c r="Z346" s="1"/>
  <c r="L346"/>
  <c r="V346" s="1"/>
  <c r="B346"/>
  <c r="F346" s="1"/>
  <c r="A346"/>
  <c r="T345"/>
  <c r="AD345" s="1"/>
  <c r="P345"/>
  <c r="Z345" s="1"/>
  <c r="L345"/>
  <c r="V345" s="1"/>
  <c r="B345"/>
  <c r="F345" s="1"/>
  <c r="A345"/>
  <c r="C345" s="1"/>
  <c r="D345" s="1"/>
  <c r="T344"/>
  <c r="AD344" s="1"/>
  <c r="P344"/>
  <c r="Z344" s="1"/>
  <c r="L344"/>
  <c r="V344" s="1"/>
  <c r="B344"/>
  <c r="F344" s="1"/>
  <c r="A344"/>
  <c r="T343"/>
  <c r="AD343" s="1"/>
  <c r="P343"/>
  <c r="Z343" s="1"/>
  <c r="L343"/>
  <c r="V343" s="1"/>
  <c r="B343"/>
  <c r="F343" s="1"/>
  <c r="A343"/>
  <c r="T342"/>
  <c r="AD342" s="1"/>
  <c r="P342"/>
  <c r="Z342" s="1"/>
  <c r="L342"/>
  <c r="V342" s="1"/>
  <c r="B342"/>
  <c r="F342" s="1"/>
  <c r="A342"/>
  <c r="T341"/>
  <c r="AD341" s="1"/>
  <c r="P341"/>
  <c r="Z341" s="1"/>
  <c r="L341"/>
  <c r="V341" s="1"/>
  <c r="B341"/>
  <c r="F341" s="1"/>
  <c r="A341"/>
  <c r="C341" s="1"/>
  <c r="T340"/>
  <c r="AD340" s="1"/>
  <c r="P340"/>
  <c r="Z340" s="1"/>
  <c r="L340"/>
  <c r="V340" s="1"/>
  <c r="B340"/>
  <c r="F340" s="1"/>
  <c r="A340"/>
  <c r="T339"/>
  <c r="AD339" s="1"/>
  <c r="P339"/>
  <c r="Z339" s="1"/>
  <c r="L339"/>
  <c r="V339" s="1"/>
  <c r="B339"/>
  <c r="F339" s="1"/>
  <c r="A339"/>
  <c r="T338"/>
  <c r="AD338" s="1"/>
  <c r="P338"/>
  <c r="Z338" s="1"/>
  <c r="L338"/>
  <c r="V338" s="1"/>
  <c r="B338"/>
  <c r="F338" s="1"/>
  <c r="A338"/>
  <c r="T337"/>
  <c r="AD337" s="1"/>
  <c r="P337"/>
  <c r="Z337" s="1"/>
  <c r="L337"/>
  <c r="V337" s="1"/>
  <c r="B337"/>
  <c r="F337" s="1"/>
  <c r="A337"/>
  <c r="C337" s="1"/>
  <c r="T336"/>
  <c r="AD336" s="1"/>
  <c r="P336"/>
  <c r="Z336" s="1"/>
  <c r="L336"/>
  <c r="V336" s="1"/>
  <c r="B336"/>
  <c r="F336" s="1"/>
  <c r="A336"/>
  <c r="T335"/>
  <c r="AD335" s="1"/>
  <c r="P335"/>
  <c r="Z335" s="1"/>
  <c r="L335"/>
  <c r="V335" s="1"/>
  <c r="B335"/>
  <c r="F335" s="1"/>
  <c r="A335"/>
  <c r="T334"/>
  <c r="AD334" s="1"/>
  <c r="P334"/>
  <c r="Z334" s="1"/>
  <c r="L334"/>
  <c r="V334" s="1"/>
  <c r="B334"/>
  <c r="F334" s="1"/>
  <c r="A334"/>
  <c r="T333"/>
  <c r="AD333" s="1"/>
  <c r="P333"/>
  <c r="Z333" s="1"/>
  <c r="L333"/>
  <c r="V333" s="1"/>
  <c r="B333"/>
  <c r="F333" s="1"/>
  <c r="A333"/>
  <c r="C333" s="1"/>
  <c r="T332"/>
  <c r="AD332" s="1"/>
  <c r="P332"/>
  <c r="Z332" s="1"/>
  <c r="L332"/>
  <c r="V332" s="1"/>
  <c r="B332"/>
  <c r="F332" s="1"/>
  <c r="A332"/>
  <c r="T331"/>
  <c r="AD331" s="1"/>
  <c r="P331"/>
  <c r="Z331" s="1"/>
  <c r="L331"/>
  <c r="V331" s="1"/>
  <c r="B331"/>
  <c r="F331" s="1"/>
  <c r="A331"/>
  <c r="T330"/>
  <c r="AD330" s="1"/>
  <c r="P330"/>
  <c r="Z330" s="1"/>
  <c r="L330"/>
  <c r="V330" s="1"/>
  <c r="B330"/>
  <c r="F330" s="1"/>
  <c r="A330"/>
  <c r="T329"/>
  <c r="AD329" s="1"/>
  <c r="P329"/>
  <c r="Z329" s="1"/>
  <c r="L329"/>
  <c r="V329" s="1"/>
  <c r="B329"/>
  <c r="F329" s="1"/>
  <c r="A329"/>
  <c r="C329" s="1"/>
  <c r="T328"/>
  <c r="AD328" s="1"/>
  <c r="P328"/>
  <c r="Z328" s="1"/>
  <c r="L328"/>
  <c r="V328" s="1"/>
  <c r="B328"/>
  <c r="F328" s="1"/>
  <c r="A328"/>
  <c r="T327"/>
  <c r="AD327" s="1"/>
  <c r="P327"/>
  <c r="Z327" s="1"/>
  <c r="L327"/>
  <c r="V327" s="1"/>
  <c r="B327"/>
  <c r="F327" s="1"/>
  <c r="A327"/>
  <c r="T326"/>
  <c r="AD326" s="1"/>
  <c r="P326"/>
  <c r="Z326" s="1"/>
  <c r="L326"/>
  <c r="V326" s="1"/>
  <c r="B326"/>
  <c r="F326" s="1"/>
  <c r="A326"/>
  <c r="T325"/>
  <c r="AD325" s="1"/>
  <c r="P325"/>
  <c r="Z325" s="1"/>
  <c r="L325"/>
  <c r="V325" s="1"/>
  <c r="B325"/>
  <c r="F325" s="1"/>
  <c r="A325"/>
  <c r="C325" s="1"/>
  <c r="D325" s="1"/>
  <c r="T324"/>
  <c r="AD324" s="1"/>
  <c r="P324"/>
  <c r="Z324" s="1"/>
  <c r="L324"/>
  <c r="V324" s="1"/>
  <c r="B324"/>
  <c r="F324" s="1"/>
  <c r="A324"/>
  <c r="T323"/>
  <c r="AD323" s="1"/>
  <c r="P323"/>
  <c r="Z323" s="1"/>
  <c r="L323"/>
  <c r="V323" s="1"/>
  <c r="B323"/>
  <c r="F323" s="1"/>
  <c r="A323"/>
  <c r="T322"/>
  <c r="AD322" s="1"/>
  <c r="P322"/>
  <c r="Z322" s="1"/>
  <c r="L322"/>
  <c r="V322" s="1"/>
  <c r="B322"/>
  <c r="F322" s="1"/>
  <c r="A322"/>
  <c r="T321"/>
  <c r="AD321" s="1"/>
  <c r="P321"/>
  <c r="Z321" s="1"/>
  <c r="L321"/>
  <c r="V321" s="1"/>
  <c r="B321"/>
  <c r="F321" s="1"/>
  <c r="A321"/>
  <c r="C321" s="1"/>
  <c r="T320"/>
  <c r="AD320" s="1"/>
  <c r="P320"/>
  <c r="Z320" s="1"/>
  <c r="L320"/>
  <c r="V320" s="1"/>
  <c r="B320"/>
  <c r="F320" s="1"/>
  <c r="A320"/>
  <c r="T319"/>
  <c r="AD319" s="1"/>
  <c r="P319"/>
  <c r="Z319" s="1"/>
  <c r="L319"/>
  <c r="V319" s="1"/>
  <c r="B319"/>
  <c r="F319" s="1"/>
  <c r="A319"/>
  <c r="T318"/>
  <c r="AD318" s="1"/>
  <c r="P318"/>
  <c r="Z318" s="1"/>
  <c r="L318"/>
  <c r="V318" s="1"/>
  <c r="B318"/>
  <c r="F318" s="1"/>
  <c r="A318"/>
  <c r="T317"/>
  <c r="AD317" s="1"/>
  <c r="P317"/>
  <c r="Z317" s="1"/>
  <c r="L317"/>
  <c r="V317" s="1"/>
  <c r="B317"/>
  <c r="F317" s="1"/>
  <c r="A317"/>
  <c r="C317" s="1"/>
  <c r="D317" s="1"/>
  <c r="T316"/>
  <c r="AD316" s="1"/>
  <c r="P316"/>
  <c r="Z316" s="1"/>
  <c r="L316"/>
  <c r="V316" s="1"/>
  <c r="B316"/>
  <c r="F316" s="1"/>
  <c r="A316"/>
  <c r="T315"/>
  <c r="AD315" s="1"/>
  <c r="P315"/>
  <c r="Z315" s="1"/>
  <c r="L315"/>
  <c r="V315" s="1"/>
  <c r="B315"/>
  <c r="F315" s="1"/>
  <c r="A315"/>
  <c r="T314"/>
  <c r="AD314" s="1"/>
  <c r="P314"/>
  <c r="Z314" s="1"/>
  <c r="L314"/>
  <c r="V314" s="1"/>
  <c r="B314"/>
  <c r="F314" s="1"/>
  <c r="A314"/>
  <c r="T313"/>
  <c r="AD313" s="1"/>
  <c r="P313"/>
  <c r="Z313" s="1"/>
  <c r="L313"/>
  <c r="V313" s="1"/>
  <c r="B313"/>
  <c r="F313" s="1"/>
  <c r="A313"/>
  <c r="C313" s="1"/>
  <c r="D313" s="1"/>
  <c r="T312"/>
  <c r="AD312" s="1"/>
  <c r="P312"/>
  <c r="Z312" s="1"/>
  <c r="L312"/>
  <c r="V312" s="1"/>
  <c r="B312"/>
  <c r="F312" s="1"/>
  <c r="A312"/>
  <c r="T311"/>
  <c r="AD311" s="1"/>
  <c r="P311"/>
  <c r="Z311" s="1"/>
  <c r="L311"/>
  <c r="V311" s="1"/>
  <c r="B311"/>
  <c r="F311" s="1"/>
  <c r="A311"/>
  <c r="T310"/>
  <c r="AD310" s="1"/>
  <c r="P310"/>
  <c r="Z310" s="1"/>
  <c r="L310"/>
  <c r="V310" s="1"/>
  <c r="B310"/>
  <c r="F310" s="1"/>
  <c r="A310"/>
  <c r="T309"/>
  <c r="AD309" s="1"/>
  <c r="P309"/>
  <c r="Z309" s="1"/>
  <c r="L309"/>
  <c r="V309" s="1"/>
  <c r="B309"/>
  <c r="F309" s="1"/>
  <c r="A309"/>
  <c r="C309" s="1"/>
  <c r="D309" s="1"/>
  <c r="T308"/>
  <c r="AD308" s="1"/>
  <c r="P308"/>
  <c r="Z308" s="1"/>
  <c r="L308"/>
  <c r="V308" s="1"/>
  <c r="B308"/>
  <c r="F308" s="1"/>
  <c r="A308"/>
  <c r="T307"/>
  <c r="AD307" s="1"/>
  <c r="P307"/>
  <c r="Z307" s="1"/>
  <c r="L307"/>
  <c r="V307" s="1"/>
  <c r="B307"/>
  <c r="F307" s="1"/>
  <c r="A307"/>
  <c r="T306"/>
  <c r="AD306" s="1"/>
  <c r="P306"/>
  <c r="Z306" s="1"/>
  <c r="L306"/>
  <c r="V306" s="1"/>
  <c r="B306"/>
  <c r="F306" s="1"/>
  <c r="A306"/>
  <c r="T305"/>
  <c r="AD305" s="1"/>
  <c r="P305"/>
  <c r="Z305" s="1"/>
  <c r="L305"/>
  <c r="V305" s="1"/>
  <c r="B305"/>
  <c r="F305" s="1"/>
  <c r="A305"/>
  <c r="C305" s="1"/>
  <c r="D305" s="1"/>
  <c r="T304"/>
  <c r="AD304" s="1"/>
  <c r="P304"/>
  <c r="Z304" s="1"/>
  <c r="L304"/>
  <c r="V304" s="1"/>
  <c r="B304"/>
  <c r="F304" s="1"/>
  <c r="A304"/>
  <c r="T303"/>
  <c r="AD303" s="1"/>
  <c r="P303"/>
  <c r="Z303" s="1"/>
  <c r="L303"/>
  <c r="V303" s="1"/>
  <c r="B303"/>
  <c r="F303" s="1"/>
  <c r="A303"/>
  <c r="T302"/>
  <c r="AD302" s="1"/>
  <c r="P302"/>
  <c r="Z302" s="1"/>
  <c r="L302"/>
  <c r="V302" s="1"/>
  <c r="B302"/>
  <c r="F302" s="1"/>
  <c r="A302"/>
  <c r="T301"/>
  <c r="AD301" s="1"/>
  <c r="P301"/>
  <c r="Z301" s="1"/>
  <c r="L301"/>
  <c r="V301" s="1"/>
  <c r="B301"/>
  <c r="F301" s="1"/>
  <c r="A301"/>
  <c r="C301" s="1"/>
  <c r="T300"/>
  <c r="AD300" s="1"/>
  <c r="P300"/>
  <c r="Z300" s="1"/>
  <c r="L300"/>
  <c r="V300" s="1"/>
  <c r="B300"/>
  <c r="F300" s="1"/>
  <c r="A300"/>
  <c r="T299"/>
  <c r="AD299" s="1"/>
  <c r="P299"/>
  <c r="Z299" s="1"/>
  <c r="L299"/>
  <c r="V299" s="1"/>
  <c r="B299"/>
  <c r="F299" s="1"/>
  <c r="A299"/>
  <c r="T298"/>
  <c r="AD298" s="1"/>
  <c r="P298"/>
  <c r="Z298" s="1"/>
  <c r="L298"/>
  <c r="V298" s="1"/>
  <c r="B298"/>
  <c r="F298" s="1"/>
  <c r="A298"/>
  <c r="T297"/>
  <c r="AD297" s="1"/>
  <c r="P297"/>
  <c r="Z297" s="1"/>
  <c r="L297"/>
  <c r="V297" s="1"/>
  <c r="B297"/>
  <c r="F297" s="1"/>
  <c r="A297"/>
  <c r="C297" s="1"/>
  <c r="D297" s="1"/>
  <c r="T296"/>
  <c r="AD296" s="1"/>
  <c r="P296"/>
  <c r="Z296" s="1"/>
  <c r="L296"/>
  <c r="V296" s="1"/>
  <c r="B296"/>
  <c r="F296" s="1"/>
  <c r="A296"/>
  <c r="T295"/>
  <c r="AD295" s="1"/>
  <c r="P295"/>
  <c r="Z295" s="1"/>
  <c r="L295"/>
  <c r="V295" s="1"/>
  <c r="B295"/>
  <c r="F295" s="1"/>
  <c r="A295"/>
  <c r="T294"/>
  <c r="AD294" s="1"/>
  <c r="P294"/>
  <c r="Z294" s="1"/>
  <c r="L294"/>
  <c r="V294" s="1"/>
  <c r="B294"/>
  <c r="F294" s="1"/>
  <c r="A294"/>
  <c r="T293"/>
  <c r="AD293" s="1"/>
  <c r="P293"/>
  <c r="Z293" s="1"/>
  <c r="L293"/>
  <c r="V293" s="1"/>
  <c r="B293"/>
  <c r="F293" s="1"/>
  <c r="A293"/>
  <c r="C293" s="1"/>
  <c r="T292"/>
  <c r="AD292" s="1"/>
  <c r="P292"/>
  <c r="Z292" s="1"/>
  <c r="L292"/>
  <c r="V292" s="1"/>
  <c r="B292"/>
  <c r="F292" s="1"/>
  <c r="A292"/>
  <c r="T291"/>
  <c r="AD291" s="1"/>
  <c r="P291"/>
  <c r="Z291" s="1"/>
  <c r="L291"/>
  <c r="V291" s="1"/>
  <c r="B291"/>
  <c r="F291" s="1"/>
  <c r="A291"/>
  <c r="T290"/>
  <c r="AD290" s="1"/>
  <c r="P290"/>
  <c r="Z290" s="1"/>
  <c r="L290"/>
  <c r="V290" s="1"/>
  <c r="B290"/>
  <c r="F290" s="1"/>
  <c r="A290"/>
  <c r="T289"/>
  <c r="AD289" s="1"/>
  <c r="P289"/>
  <c r="Z289" s="1"/>
  <c r="L289"/>
  <c r="V289" s="1"/>
  <c r="B289"/>
  <c r="F289" s="1"/>
  <c r="A289"/>
  <c r="C289" s="1"/>
  <c r="D289" s="1"/>
  <c r="T288"/>
  <c r="AD288" s="1"/>
  <c r="P288"/>
  <c r="Z288" s="1"/>
  <c r="L288"/>
  <c r="V288" s="1"/>
  <c r="B288"/>
  <c r="F288" s="1"/>
  <c r="A288"/>
  <c r="T287"/>
  <c r="AD287" s="1"/>
  <c r="P287"/>
  <c r="Z287" s="1"/>
  <c r="L287"/>
  <c r="V287" s="1"/>
  <c r="B287"/>
  <c r="F287" s="1"/>
  <c r="A287"/>
  <c r="T286"/>
  <c r="AD286" s="1"/>
  <c r="P286"/>
  <c r="Z286" s="1"/>
  <c r="L286"/>
  <c r="V286" s="1"/>
  <c r="B286"/>
  <c r="F286" s="1"/>
  <c r="A286"/>
  <c r="T285"/>
  <c r="AD285" s="1"/>
  <c r="P285"/>
  <c r="Z285" s="1"/>
  <c r="L285"/>
  <c r="V285" s="1"/>
  <c r="B285"/>
  <c r="F285" s="1"/>
  <c r="A285"/>
  <c r="C285" s="1"/>
  <c r="D285" s="1"/>
  <c r="T284"/>
  <c r="AD284" s="1"/>
  <c r="P284"/>
  <c r="Z284" s="1"/>
  <c r="L284"/>
  <c r="V284" s="1"/>
  <c r="B284"/>
  <c r="F284" s="1"/>
  <c r="A284"/>
  <c r="T283"/>
  <c r="AD283" s="1"/>
  <c r="P283"/>
  <c r="Z283" s="1"/>
  <c r="L283"/>
  <c r="V283" s="1"/>
  <c r="B283"/>
  <c r="F283" s="1"/>
  <c r="A283"/>
  <c r="T282"/>
  <c r="AD282" s="1"/>
  <c r="P282"/>
  <c r="Z282" s="1"/>
  <c r="L282"/>
  <c r="V282" s="1"/>
  <c r="B282"/>
  <c r="F282" s="1"/>
  <c r="A282"/>
  <c r="T281"/>
  <c r="AD281" s="1"/>
  <c r="P281"/>
  <c r="Z281" s="1"/>
  <c r="L281"/>
  <c r="V281" s="1"/>
  <c r="B281"/>
  <c r="F281" s="1"/>
  <c r="A281"/>
  <c r="C281" s="1"/>
  <c r="T280"/>
  <c r="AD280" s="1"/>
  <c r="P280"/>
  <c r="Z280" s="1"/>
  <c r="L280"/>
  <c r="V280" s="1"/>
  <c r="B280"/>
  <c r="F280" s="1"/>
  <c r="A280"/>
  <c r="T279"/>
  <c r="AD279" s="1"/>
  <c r="P279"/>
  <c r="Z279" s="1"/>
  <c r="L279"/>
  <c r="V279" s="1"/>
  <c r="B279"/>
  <c r="F279" s="1"/>
  <c r="A279"/>
  <c r="T278"/>
  <c r="AD278" s="1"/>
  <c r="P278"/>
  <c r="Z278" s="1"/>
  <c r="L278"/>
  <c r="V278" s="1"/>
  <c r="B278"/>
  <c r="F278" s="1"/>
  <c r="A278"/>
  <c r="T277"/>
  <c r="AD277" s="1"/>
  <c r="P277"/>
  <c r="Z277" s="1"/>
  <c r="L277"/>
  <c r="V277" s="1"/>
  <c r="B277"/>
  <c r="F277" s="1"/>
  <c r="A277"/>
  <c r="C277" s="1"/>
  <c r="D277" s="1"/>
  <c r="T276"/>
  <c r="AD276" s="1"/>
  <c r="P276"/>
  <c r="Z276" s="1"/>
  <c r="L276"/>
  <c r="V276" s="1"/>
  <c r="B276"/>
  <c r="F276" s="1"/>
  <c r="A276"/>
  <c r="T275"/>
  <c r="AD275" s="1"/>
  <c r="P275"/>
  <c r="Z275" s="1"/>
  <c r="L275"/>
  <c r="V275" s="1"/>
  <c r="B275"/>
  <c r="F275" s="1"/>
  <c r="A275"/>
  <c r="T274"/>
  <c r="AD274" s="1"/>
  <c r="P274"/>
  <c r="Z274" s="1"/>
  <c r="L274"/>
  <c r="V274" s="1"/>
  <c r="B274"/>
  <c r="F274" s="1"/>
  <c r="A274"/>
  <c r="T273"/>
  <c r="AD273" s="1"/>
  <c r="P273"/>
  <c r="Z273" s="1"/>
  <c r="L273"/>
  <c r="V273" s="1"/>
  <c r="B273"/>
  <c r="F273" s="1"/>
  <c r="A273"/>
  <c r="C273" s="1"/>
  <c r="D273" s="1"/>
  <c r="T272"/>
  <c r="AD272" s="1"/>
  <c r="P272"/>
  <c r="Z272" s="1"/>
  <c r="L272"/>
  <c r="V272" s="1"/>
  <c r="B272"/>
  <c r="F272" s="1"/>
  <c r="A272"/>
  <c r="T271"/>
  <c r="AD271" s="1"/>
  <c r="P271"/>
  <c r="Z271" s="1"/>
  <c r="L271"/>
  <c r="V271" s="1"/>
  <c r="B271"/>
  <c r="F271" s="1"/>
  <c r="A271"/>
  <c r="T270"/>
  <c r="AD270" s="1"/>
  <c r="P270"/>
  <c r="Z270" s="1"/>
  <c r="L270"/>
  <c r="V270" s="1"/>
  <c r="B270"/>
  <c r="F270" s="1"/>
  <c r="A270"/>
  <c r="T269"/>
  <c r="AD269" s="1"/>
  <c r="P269"/>
  <c r="Z269" s="1"/>
  <c r="L269"/>
  <c r="V269" s="1"/>
  <c r="B269"/>
  <c r="F269" s="1"/>
  <c r="A269"/>
  <c r="C269" s="1"/>
  <c r="D269" s="1"/>
  <c r="T268"/>
  <c r="AD268" s="1"/>
  <c r="P268"/>
  <c r="Z268" s="1"/>
  <c r="L268"/>
  <c r="V268" s="1"/>
  <c r="B268"/>
  <c r="F268" s="1"/>
  <c r="A268"/>
  <c r="T267"/>
  <c r="AD267" s="1"/>
  <c r="P267"/>
  <c r="Z267" s="1"/>
  <c r="L267"/>
  <c r="V267" s="1"/>
  <c r="B267"/>
  <c r="F267" s="1"/>
  <c r="A267"/>
  <c r="T266"/>
  <c r="AD266" s="1"/>
  <c r="P266"/>
  <c r="Z266" s="1"/>
  <c r="L266"/>
  <c r="V266" s="1"/>
  <c r="B266"/>
  <c r="F266" s="1"/>
  <c r="A266"/>
  <c r="T265"/>
  <c r="AD265" s="1"/>
  <c r="P265"/>
  <c r="Z265" s="1"/>
  <c r="L265"/>
  <c r="V265" s="1"/>
  <c r="B265"/>
  <c r="F265" s="1"/>
  <c r="A265"/>
  <c r="C265" s="1"/>
  <c r="T264"/>
  <c r="AD264" s="1"/>
  <c r="P264"/>
  <c r="Z264" s="1"/>
  <c r="L264"/>
  <c r="V264" s="1"/>
  <c r="B264"/>
  <c r="F264" s="1"/>
  <c r="A264"/>
  <c r="T263"/>
  <c r="AD263" s="1"/>
  <c r="P263"/>
  <c r="Z263" s="1"/>
  <c r="L263"/>
  <c r="V263" s="1"/>
  <c r="B263"/>
  <c r="F263" s="1"/>
  <c r="A263"/>
  <c r="T262"/>
  <c r="AD262" s="1"/>
  <c r="P262"/>
  <c r="Z262" s="1"/>
  <c r="L262"/>
  <c r="V262" s="1"/>
  <c r="B262"/>
  <c r="F262" s="1"/>
  <c r="A262"/>
  <c r="T261"/>
  <c r="AD261" s="1"/>
  <c r="P261"/>
  <c r="Z261" s="1"/>
  <c r="L261"/>
  <c r="V261" s="1"/>
  <c r="B261"/>
  <c r="F261" s="1"/>
  <c r="A261"/>
  <c r="C261" s="1"/>
  <c r="D261" s="1"/>
  <c r="T260"/>
  <c r="AD260" s="1"/>
  <c r="P260"/>
  <c r="Z260" s="1"/>
  <c r="L260"/>
  <c r="V260" s="1"/>
  <c r="B260"/>
  <c r="F260" s="1"/>
  <c r="A260"/>
  <c r="T259"/>
  <c r="AD259" s="1"/>
  <c r="P259"/>
  <c r="Z259" s="1"/>
  <c r="L259"/>
  <c r="V259" s="1"/>
  <c r="B259"/>
  <c r="F259" s="1"/>
  <c r="A259"/>
  <c r="T258"/>
  <c r="AD258" s="1"/>
  <c r="P258"/>
  <c r="Z258" s="1"/>
  <c r="L258"/>
  <c r="V258" s="1"/>
  <c r="B258"/>
  <c r="F258" s="1"/>
  <c r="A258"/>
  <c r="T257"/>
  <c r="AD257" s="1"/>
  <c r="P257"/>
  <c r="Z257" s="1"/>
  <c r="L257"/>
  <c r="V257" s="1"/>
  <c r="B257"/>
  <c r="F257" s="1"/>
  <c r="A257"/>
  <c r="C257" s="1"/>
  <c r="D257" s="1"/>
  <c r="T256"/>
  <c r="AD256" s="1"/>
  <c r="P256"/>
  <c r="Z256" s="1"/>
  <c r="L256"/>
  <c r="V256" s="1"/>
  <c r="B256"/>
  <c r="F256" s="1"/>
  <c r="A256"/>
  <c r="T255"/>
  <c r="AD255" s="1"/>
  <c r="P255"/>
  <c r="Z255" s="1"/>
  <c r="L255"/>
  <c r="V255" s="1"/>
  <c r="B255"/>
  <c r="F255" s="1"/>
  <c r="A255"/>
  <c r="T254"/>
  <c r="AD254" s="1"/>
  <c r="P254"/>
  <c r="Z254" s="1"/>
  <c r="L254"/>
  <c r="V254" s="1"/>
  <c r="B254"/>
  <c r="F254" s="1"/>
  <c r="A254"/>
  <c r="T253"/>
  <c r="AD253" s="1"/>
  <c r="P253"/>
  <c r="Z253" s="1"/>
  <c r="L253"/>
  <c r="V253" s="1"/>
  <c r="B253"/>
  <c r="F253" s="1"/>
  <c r="A253"/>
  <c r="C253" s="1"/>
  <c r="D253" s="1"/>
  <c r="T252"/>
  <c r="AD252" s="1"/>
  <c r="P252"/>
  <c r="Z252" s="1"/>
  <c r="L252"/>
  <c r="V252" s="1"/>
  <c r="B252"/>
  <c r="F252" s="1"/>
  <c r="A252"/>
  <c r="T251"/>
  <c r="AD251" s="1"/>
  <c r="P251"/>
  <c r="Z251" s="1"/>
  <c r="L251"/>
  <c r="V251" s="1"/>
  <c r="B251"/>
  <c r="F251" s="1"/>
  <c r="A251"/>
  <c r="T250"/>
  <c r="AD250" s="1"/>
  <c r="P250"/>
  <c r="Z250" s="1"/>
  <c r="L250"/>
  <c r="V250" s="1"/>
  <c r="B250"/>
  <c r="F250" s="1"/>
  <c r="A250"/>
  <c r="T249"/>
  <c r="AD249" s="1"/>
  <c r="P249"/>
  <c r="Z249" s="1"/>
  <c r="L249"/>
  <c r="V249" s="1"/>
  <c r="B249"/>
  <c r="F249" s="1"/>
  <c r="A249"/>
  <c r="C249" s="1"/>
  <c r="D249" s="1"/>
  <c r="T248"/>
  <c r="AD248" s="1"/>
  <c r="P248"/>
  <c r="Z248" s="1"/>
  <c r="L248"/>
  <c r="V248" s="1"/>
  <c r="B248"/>
  <c r="F248" s="1"/>
  <c r="A248"/>
  <c r="T247"/>
  <c r="AD247" s="1"/>
  <c r="P247"/>
  <c r="Z247" s="1"/>
  <c r="L247"/>
  <c r="V247" s="1"/>
  <c r="B247"/>
  <c r="F247" s="1"/>
  <c r="A247"/>
  <c r="T246"/>
  <c r="AD246" s="1"/>
  <c r="P246"/>
  <c r="Z246" s="1"/>
  <c r="L246"/>
  <c r="V246" s="1"/>
  <c r="B246"/>
  <c r="A246"/>
  <c r="T245"/>
  <c r="AD245" s="1"/>
  <c r="P245"/>
  <c r="Z245" s="1"/>
  <c r="L245"/>
  <c r="V245" s="1"/>
  <c r="B245"/>
  <c r="F245" s="1"/>
  <c r="A245"/>
  <c r="C245" s="1"/>
  <c r="D245" s="1"/>
  <c r="T244"/>
  <c r="AD244" s="1"/>
  <c r="P244"/>
  <c r="Z244" s="1"/>
  <c r="L244"/>
  <c r="V244" s="1"/>
  <c r="B244"/>
  <c r="F244" s="1"/>
  <c r="A244"/>
  <c r="T243"/>
  <c r="AD243" s="1"/>
  <c r="P243"/>
  <c r="Z243" s="1"/>
  <c r="L243"/>
  <c r="V243" s="1"/>
  <c r="B243"/>
  <c r="F243" s="1"/>
  <c r="A243"/>
  <c r="T242"/>
  <c r="AD242" s="1"/>
  <c r="P242"/>
  <c r="Z242" s="1"/>
  <c r="L242"/>
  <c r="V242" s="1"/>
  <c r="B242"/>
  <c r="F242" s="1"/>
  <c r="A242"/>
  <c r="T241"/>
  <c r="AD241" s="1"/>
  <c r="P241"/>
  <c r="Z241" s="1"/>
  <c r="L241"/>
  <c r="V241" s="1"/>
  <c r="B241"/>
  <c r="F241" s="1"/>
  <c r="A241"/>
  <c r="C241" s="1"/>
  <c r="D241" s="1"/>
  <c r="T240"/>
  <c r="AD240" s="1"/>
  <c r="P240"/>
  <c r="Z240" s="1"/>
  <c r="L240"/>
  <c r="V240" s="1"/>
  <c r="B240"/>
  <c r="F240" s="1"/>
  <c r="A240"/>
  <c r="T239"/>
  <c r="AD239" s="1"/>
  <c r="P239"/>
  <c r="Z239" s="1"/>
  <c r="L239"/>
  <c r="V239" s="1"/>
  <c r="B239"/>
  <c r="F239" s="1"/>
  <c r="A239"/>
  <c r="T238"/>
  <c r="AD238" s="1"/>
  <c r="P238"/>
  <c r="Z238" s="1"/>
  <c r="L238"/>
  <c r="V238" s="1"/>
  <c r="B238"/>
  <c r="F238" s="1"/>
  <c r="A238"/>
  <c r="T237"/>
  <c r="AD237" s="1"/>
  <c r="P237"/>
  <c r="Z237" s="1"/>
  <c r="L237"/>
  <c r="V237" s="1"/>
  <c r="B237"/>
  <c r="F237" s="1"/>
  <c r="A237"/>
  <c r="C237" s="1"/>
  <c r="D237" s="1"/>
  <c r="T236"/>
  <c r="AD236" s="1"/>
  <c r="P236"/>
  <c r="Z236" s="1"/>
  <c r="L236"/>
  <c r="V236" s="1"/>
  <c r="B236"/>
  <c r="F236" s="1"/>
  <c r="A236"/>
  <c r="T235"/>
  <c r="AD235" s="1"/>
  <c r="P235"/>
  <c r="Z235" s="1"/>
  <c r="L235"/>
  <c r="V235" s="1"/>
  <c r="B235"/>
  <c r="A235"/>
  <c r="T234"/>
  <c r="AD234" s="1"/>
  <c r="P234"/>
  <c r="Z234" s="1"/>
  <c r="L234"/>
  <c r="V234" s="1"/>
  <c r="B234"/>
  <c r="F234" s="1"/>
  <c r="A234"/>
  <c r="T233"/>
  <c r="AD233" s="1"/>
  <c r="P233"/>
  <c r="Z233" s="1"/>
  <c r="L233"/>
  <c r="V233" s="1"/>
  <c r="B233"/>
  <c r="F233" s="1"/>
  <c r="A233"/>
  <c r="C233" s="1"/>
  <c r="D233" s="1"/>
  <c r="T232"/>
  <c r="AD232" s="1"/>
  <c r="P232"/>
  <c r="Z232" s="1"/>
  <c r="L232"/>
  <c r="V232" s="1"/>
  <c r="B232"/>
  <c r="F232" s="1"/>
  <c r="A232"/>
  <c r="T231"/>
  <c r="AD231" s="1"/>
  <c r="P231"/>
  <c r="Z231" s="1"/>
  <c r="L231"/>
  <c r="V231" s="1"/>
  <c r="B231"/>
  <c r="F231" s="1"/>
  <c r="A231"/>
  <c r="T230"/>
  <c r="AD230" s="1"/>
  <c r="P230"/>
  <c r="Z230" s="1"/>
  <c r="L230"/>
  <c r="V230" s="1"/>
  <c r="B230"/>
  <c r="F230" s="1"/>
  <c r="A230"/>
  <c r="T229"/>
  <c r="AD229" s="1"/>
  <c r="P229"/>
  <c r="Z229" s="1"/>
  <c r="L229"/>
  <c r="V229" s="1"/>
  <c r="B229"/>
  <c r="A229"/>
  <c r="C229" s="1"/>
  <c r="T228"/>
  <c r="AD228" s="1"/>
  <c r="P228"/>
  <c r="Z228" s="1"/>
  <c r="L228"/>
  <c r="V228" s="1"/>
  <c r="B228"/>
  <c r="F228" s="1"/>
  <c r="A228"/>
  <c r="T227"/>
  <c r="AD227" s="1"/>
  <c r="P227"/>
  <c r="Z227" s="1"/>
  <c r="L227"/>
  <c r="V227" s="1"/>
  <c r="B227"/>
  <c r="F227" s="1"/>
  <c r="A227"/>
  <c r="T226"/>
  <c r="AD226" s="1"/>
  <c r="P226"/>
  <c r="Z226" s="1"/>
  <c r="L226"/>
  <c r="V226" s="1"/>
  <c r="B226"/>
  <c r="F226" s="1"/>
  <c r="A226"/>
  <c r="T225"/>
  <c r="AD225" s="1"/>
  <c r="P225"/>
  <c r="Z225" s="1"/>
  <c r="L225"/>
  <c r="V225" s="1"/>
  <c r="B225"/>
  <c r="F225" s="1"/>
  <c r="A225"/>
  <c r="C225" s="1"/>
  <c r="D225" s="1"/>
  <c r="T224"/>
  <c r="AD224" s="1"/>
  <c r="P224"/>
  <c r="L224"/>
  <c r="V224" s="1"/>
  <c r="B224"/>
  <c r="F224" s="1"/>
  <c r="A224"/>
  <c r="T223"/>
  <c r="AD223" s="1"/>
  <c r="P223"/>
  <c r="Z223" s="1"/>
  <c r="L223"/>
  <c r="V223" s="1"/>
  <c r="B223"/>
  <c r="F223" s="1"/>
  <c r="A223"/>
  <c r="T222"/>
  <c r="AD222" s="1"/>
  <c r="P222"/>
  <c r="Z222" s="1"/>
  <c r="L222"/>
  <c r="V222" s="1"/>
  <c r="B222"/>
  <c r="F222" s="1"/>
  <c r="A222"/>
  <c r="T221"/>
  <c r="AD221" s="1"/>
  <c r="P221"/>
  <c r="Z221" s="1"/>
  <c r="L221"/>
  <c r="V221" s="1"/>
  <c r="B221"/>
  <c r="F221" s="1"/>
  <c r="A221"/>
  <c r="C221" s="1"/>
  <c r="D221" s="1"/>
  <c r="T220"/>
  <c r="AD220" s="1"/>
  <c r="P220"/>
  <c r="Z220" s="1"/>
  <c r="L220"/>
  <c r="V220" s="1"/>
  <c r="B220"/>
  <c r="F220" s="1"/>
  <c r="A220"/>
  <c r="T219"/>
  <c r="AD219" s="1"/>
  <c r="P219"/>
  <c r="Z219" s="1"/>
  <c r="L219"/>
  <c r="V219" s="1"/>
  <c r="B219"/>
  <c r="F219" s="1"/>
  <c r="A219"/>
  <c r="T218"/>
  <c r="AD218" s="1"/>
  <c r="P218"/>
  <c r="Z218" s="1"/>
  <c r="L218"/>
  <c r="V218" s="1"/>
  <c r="B218"/>
  <c r="F218" s="1"/>
  <c r="A218"/>
  <c r="T217"/>
  <c r="AD217" s="1"/>
  <c r="P217"/>
  <c r="Z217" s="1"/>
  <c r="L217"/>
  <c r="V217" s="1"/>
  <c r="B217"/>
  <c r="F217" s="1"/>
  <c r="A217"/>
  <c r="C217" s="1"/>
  <c r="D217" s="1"/>
  <c r="T216"/>
  <c r="AD216" s="1"/>
  <c r="P216"/>
  <c r="Z216" s="1"/>
  <c r="L216"/>
  <c r="V216" s="1"/>
  <c r="B216"/>
  <c r="F216" s="1"/>
  <c r="A216"/>
  <c r="T215"/>
  <c r="AD215" s="1"/>
  <c r="P215"/>
  <c r="Z215" s="1"/>
  <c r="L215"/>
  <c r="V215" s="1"/>
  <c r="B215"/>
  <c r="F215" s="1"/>
  <c r="A215"/>
  <c r="T214"/>
  <c r="AD214" s="1"/>
  <c r="P214"/>
  <c r="Z214" s="1"/>
  <c r="L214"/>
  <c r="V214" s="1"/>
  <c r="B214"/>
  <c r="F214" s="1"/>
  <c r="A214"/>
  <c r="T213"/>
  <c r="AD213" s="1"/>
  <c r="P213"/>
  <c r="Z213" s="1"/>
  <c r="L213"/>
  <c r="V213" s="1"/>
  <c r="B213"/>
  <c r="F213" s="1"/>
  <c r="A213"/>
  <c r="C213" s="1"/>
  <c r="D213" s="1"/>
  <c r="T212"/>
  <c r="AD212" s="1"/>
  <c r="P212"/>
  <c r="L212"/>
  <c r="V212" s="1"/>
  <c r="B212"/>
  <c r="F212" s="1"/>
  <c r="A212"/>
  <c r="T211"/>
  <c r="AD211" s="1"/>
  <c r="P211"/>
  <c r="Z211" s="1"/>
  <c r="L211"/>
  <c r="V211" s="1"/>
  <c r="B211"/>
  <c r="F211" s="1"/>
  <c r="A211"/>
  <c r="T210"/>
  <c r="AD210" s="1"/>
  <c r="P210"/>
  <c r="Z210" s="1"/>
  <c r="L210"/>
  <c r="V210" s="1"/>
  <c r="B210"/>
  <c r="F210" s="1"/>
  <c r="A210"/>
  <c r="T209"/>
  <c r="AD209" s="1"/>
  <c r="P209"/>
  <c r="Z209" s="1"/>
  <c r="L209"/>
  <c r="V209" s="1"/>
  <c r="B209"/>
  <c r="F209" s="1"/>
  <c r="A209"/>
  <c r="C209" s="1"/>
  <c r="D209" s="1"/>
  <c r="T208"/>
  <c r="AD208" s="1"/>
  <c r="P208"/>
  <c r="Z208" s="1"/>
  <c r="L208"/>
  <c r="V208" s="1"/>
  <c r="B208"/>
  <c r="F208" s="1"/>
  <c r="A208"/>
  <c r="T207"/>
  <c r="AD207" s="1"/>
  <c r="P207"/>
  <c r="Z207" s="1"/>
  <c r="L207"/>
  <c r="V207" s="1"/>
  <c r="B207"/>
  <c r="F207" s="1"/>
  <c r="A207"/>
  <c r="T206"/>
  <c r="AD206" s="1"/>
  <c r="P206"/>
  <c r="Z206" s="1"/>
  <c r="L206"/>
  <c r="V206" s="1"/>
  <c r="B206"/>
  <c r="F206" s="1"/>
  <c r="A206"/>
  <c r="T205"/>
  <c r="AD205" s="1"/>
  <c r="P205"/>
  <c r="Z205" s="1"/>
  <c r="L205"/>
  <c r="V205" s="1"/>
  <c r="B205"/>
  <c r="F205" s="1"/>
  <c r="A205"/>
  <c r="C205" s="1"/>
  <c r="T204"/>
  <c r="AD204" s="1"/>
  <c r="P204"/>
  <c r="Z204" s="1"/>
  <c r="L204"/>
  <c r="V204" s="1"/>
  <c r="B204"/>
  <c r="F204" s="1"/>
  <c r="A204"/>
  <c r="T203"/>
  <c r="AD203" s="1"/>
  <c r="P203"/>
  <c r="Z203" s="1"/>
  <c r="L203"/>
  <c r="V203" s="1"/>
  <c r="B203"/>
  <c r="F203" s="1"/>
  <c r="A203"/>
  <c r="T202"/>
  <c r="AD202" s="1"/>
  <c r="P202"/>
  <c r="Z202" s="1"/>
  <c r="L202"/>
  <c r="V202" s="1"/>
  <c r="B202"/>
  <c r="F202" s="1"/>
  <c r="A202"/>
  <c r="T201"/>
  <c r="AD201" s="1"/>
  <c r="P201"/>
  <c r="Z201" s="1"/>
  <c r="L201"/>
  <c r="V201" s="1"/>
  <c r="B201"/>
  <c r="F201" s="1"/>
  <c r="A201"/>
  <c r="C201" s="1"/>
  <c r="D201" s="1"/>
  <c r="T200"/>
  <c r="AD200" s="1"/>
  <c r="P200"/>
  <c r="Z200" s="1"/>
  <c r="L200"/>
  <c r="V200" s="1"/>
  <c r="B200"/>
  <c r="F200" s="1"/>
  <c r="A200"/>
  <c r="T199"/>
  <c r="AD199" s="1"/>
  <c r="P199"/>
  <c r="Z199" s="1"/>
  <c r="L199"/>
  <c r="V199" s="1"/>
  <c r="B199"/>
  <c r="F199" s="1"/>
  <c r="A199"/>
  <c r="T198"/>
  <c r="AD198" s="1"/>
  <c r="P198"/>
  <c r="Z198" s="1"/>
  <c r="L198"/>
  <c r="V198" s="1"/>
  <c r="B198"/>
  <c r="F198" s="1"/>
  <c r="A198"/>
  <c r="T197"/>
  <c r="AD197" s="1"/>
  <c r="P197"/>
  <c r="Z197" s="1"/>
  <c r="L197"/>
  <c r="V197" s="1"/>
  <c r="B197"/>
  <c r="F197" s="1"/>
  <c r="A197"/>
  <c r="C197" s="1"/>
  <c r="D197" s="1"/>
  <c r="T196"/>
  <c r="AD196" s="1"/>
  <c r="P196"/>
  <c r="Z196" s="1"/>
  <c r="L196"/>
  <c r="V196" s="1"/>
  <c r="B196"/>
  <c r="F196" s="1"/>
  <c r="A196"/>
  <c r="T195"/>
  <c r="AD195" s="1"/>
  <c r="P195"/>
  <c r="Z195" s="1"/>
  <c r="L195"/>
  <c r="V195" s="1"/>
  <c r="B195"/>
  <c r="F195" s="1"/>
  <c r="A195"/>
  <c r="T194"/>
  <c r="AD194" s="1"/>
  <c r="P194"/>
  <c r="Z194" s="1"/>
  <c r="L194"/>
  <c r="V194" s="1"/>
  <c r="B194"/>
  <c r="F194" s="1"/>
  <c r="A194"/>
  <c r="T193"/>
  <c r="AD193" s="1"/>
  <c r="P193"/>
  <c r="Z193" s="1"/>
  <c r="L193"/>
  <c r="B193"/>
  <c r="F193" s="1"/>
  <c r="A193"/>
  <c r="C193" s="1"/>
  <c r="T192"/>
  <c r="AD192" s="1"/>
  <c r="P192"/>
  <c r="Z192" s="1"/>
  <c r="L192"/>
  <c r="V192" s="1"/>
  <c r="B192"/>
  <c r="F192" s="1"/>
  <c r="A192"/>
  <c r="T191"/>
  <c r="AD191" s="1"/>
  <c r="P191"/>
  <c r="Z191" s="1"/>
  <c r="L191"/>
  <c r="V191" s="1"/>
  <c r="B191"/>
  <c r="F191" s="1"/>
  <c r="A191"/>
  <c r="T190"/>
  <c r="AD190" s="1"/>
  <c r="P190"/>
  <c r="Z190" s="1"/>
  <c r="L190"/>
  <c r="V190" s="1"/>
  <c r="B190"/>
  <c r="F190" s="1"/>
  <c r="A190"/>
  <c r="T189"/>
  <c r="AD189" s="1"/>
  <c r="P189"/>
  <c r="Z189" s="1"/>
  <c r="L189"/>
  <c r="V189" s="1"/>
  <c r="B189"/>
  <c r="F189" s="1"/>
  <c r="A189"/>
  <c r="C189" s="1"/>
  <c r="D189" s="1"/>
  <c r="T188"/>
  <c r="AD188" s="1"/>
  <c r="P188"/>
  <c r="Z188" s="1"/>
  <c r="L188"/>
  <c r="V188" s="1"/>
  <c r="B188"/>
  <c r="F188" s="1"/>
  <c r="A188"/>
  <c r="T187"/>
  <c r="AD187" s="1"/>
  <c r="P187"/>
  <c r="Z187" s="1"/>
  <c r="L187"/>
  <c r="V187" s="1"/>
  <c r="B187"/>
  <c r="F187" s="1"/>
  <c r="A187"/>
  <c r="T186"/>
  <c r="AD186" s="1"/>
  <c r="P186"/>
  <c r="Z186" s="1"/>
  <c r="L186"/>
  <c r="V186" s="1"/>
  <c r="B186"/>
  <c r="F186" s="1"/>
  <c r="A186"/>
  <c r="T185"/>
  <c r="AD185" s="1"/>
  <c r="P185"/>
  <c r="Z185" s="1"/>
  <c r="L185"/>
  <c r="V185" s="1"/>
  <c r="B185"/>
  <c r="F185" s="1"/>
  <c r="A185"/>
  <c r="C185" s="1"/>
  <c r="D185" s="1"/>
  <c r="T184"/>
  <c r="AD184" s="1"/>
  <c r="P184"/>
  <c r="Z184" s="1"/>
  <c r="L184"/>
  <c r="V184" s="1"/>
  <c r="B184"/>
  <c r="F184" s="1"/>
  <c r="A184"/>
  <c r="T183"/>
  <c r="AD183" s="1"/>
  <c r="P183"/>
  <c r="Z183" s="1"/>
  <c r="L183"/>
  <c r="V183" s="1"/>
  <c r="B183"/>
  <c r="F183" s="1"/>
  <c r="A183"/>
  <c r="T182"/>
  <c r="AD182" s="1"/>
  <c r="P182"/>
  <c r="Z182" s="1"/>
  <c r="L182"/>
  <c r="V182" s="1"/>
  <c r="B182"/>
  <c r="F182" s="1"/>
  <c r="A182"/>
  <c r="T181"/>
  <c r="AD181" s="1"/>
  <c r="P181"/>
  <c r="Z181" s="1"/>
  <c r="L181"/>
  <c r="V181" s="1"/>
  <c r="B181"/>
  <c r="F181" s="1"/>
  <c r="A181"/>
  <c r="C181" s="1"/>
  <c r="D181" s="1"/>
  <c r="T180"/>
  <c r="AD180" s="1"/>
  <c r="P180"/>
  <c r="Z180" s="1"/>
  <c r="L180"/>
  <c r="V180" s="1"/>
  <c r="B180"/>
  <c r="F180" s="1"/>
  <c r="A180"/>
  <c r="T179"/>
  <c r="AD179" s="1"/>
  <c r="P179"/>
  <c r="Z179" s="1"/>
  <c r="L179"/>
  <c r="V179" s="1"/>
  <c r="B179"/>
  <c r="F179" s="1"/>
  <c r="A179"/>
  <c r="T178"/>
  <c r="AD178" s="1"/>
  <c r="P178"/>
  <c r="Z178" s="1"/>
  <c r="L178"/>
  <c r="V178" s="1"/>
  <c r="B178"/>
  <c r="F178" s="1"/>
  <c r="A178"/>
  <c r="T177"/>
  <c r="AD177" s="1"/>
  <c r="P177"/>
  <c r="Z177" s="1"/>
  <c r="L177"/>
  <c r="V177" s="1"/>
  <c r="B177"/>
  <c r="F177" s="1"/>
  <c r="A177"/>
  <c r="C177" s="1"/>
  <c r="D177" s="1"/>
  <c r="T176"/>
  <c r="AD176" s="1"/>
  <c r="P176"/>
  <c r="Z176" s="1"/>
  <c r="L176"/>
  <c r="V176" s="1"/>
  <c r="B176"/>
  <c r="F176" s="1"/>
  <c r="A176"/>
  <c r="T175"/>
  <c r="AD175" s="1"/>
  <c r="P175"/>
  <c r="Z175" s="1"/>
  <c r="L175"/>
  <c r="V175" s="1"/>
  <c r="B175"/>
  <c r="F175" s="1"/>
  <c r="A175"/>
  <c r="T174"/>
  <c r="AD174" s="1"/>
  <c r="P174"/>
  <c r="Z174" s="1"/>
  <c r="L174"/>
  <c r="V174" s="1"/>
  <c r="B174"/>
  <c r="F174" s="1"/>
  <c r="A174"/>
  <c r="T173"/>
  <c r="AD173" s="1"/>
  <c r="P173"/>
  <c r="Z173" s="1"/>
  <c r="L173"/>
  <c r="V173" s="1"/>
  <c r="B173"/>
  <c r="F173" s="1"/>
  <c r="A173"/>
  <c r="C173" s="1"/>
  <c r="D173" s="1"/>
  <c r="T172"/>
  <c r="AD172" s="1"/>
  <c r="P172"/>
  <c r="Z172" s="1"/>
  <c r="L172"/>
  <c r="V172" s="1"/>
  <c r="B172"/>
  <c r="F172" s="1"/>
  <c r="A172"/>
  <c r="T171"/>
  <c r="AD171" s="1"/>
  <c r="P171"/>
  <c r="Z171" s="1"/>
  <c r="L171"/>
  <c r="V171" s="1"/>
  <c r="B171"/>
  <c r="F171" s="1"/>
  <c r="A171"/>
  <c r="T170"/>
  <c r="AD170" s="1"/>
  <c r="P170"/>
  <c r="Z170" s="1"/>
  <c r="L170"/>
  <c r="V170" s="1"/>
  <c r="B170"/>
  <c r="F170" s="1"/>
  <c r="A170"/>
  <c r="T169"/>
  <c r="AD169" s="1"/>
  <c r="P169"/>
  <c r="Z169" s="1"/>
  <c r="L169"/>
  <c r="V169" s="1"/>
  <c r="B169"/>
  <c r="F169" s="1"/>
  <c r="A169"/>
  <c r="C169" s="1"/>
  <c r="D169" s="1"/>
  <c r="T168"/>
  <c r="AD168" s="1"/>
  <c r="P168"/>
  <c r="Z168" s="1"/>
  <c r="L168"/>
  <c r="V168" s="1"/>
  <c r="B168"/>
  <c r="F168" s="1"/>
  <c r="A168"/>
  <c r="T167"/>
  <c r="AD167" s="1"/>
  <c r="P167"/>
  <c r="Z167" s="1"/>
  <c r="L167"/>
  <c r="V167" s="1"/>
  <c r="B167"/>
  <c r="F167" s="1"/>
  <c r="A167"/>
  <c r="T166"/>
  <c r="AD166" s="1"/>
  <c r="P166"/>
  <c r="Z166" s="1"/>
  <c r="L166"/>
  <c r="V166" s="1"/>
  <c r="B166"/>
  <c r="F166" s="1"/>
  <c r="A166"/>
  <c r="T165"/>
  <c r="AD165" s="1"/>
  <c r="P165"/>
  <c r="Z165" s="1"/>
  <c r="L165"/>
  <c r="V165" s="1"/>
  <c r="B165"/>
  <c r="F165" s="1"/>
  <c r="A165"/>
  <c r="C165" s="1"/>
  <c r="D165" s="1"/>
  <c r="T164"/>
  <c r="AD164" s="1"/>
  <c r="P164"/>
  <c r="Z164" s="1"/>
  <c r="L164"/>
  <c r="V164" s="1"/>
  <c r="B164"/>
  <c r="F164" s="1"/>
  <c r="A164"/>
  <c r="T163"/>
  <c r="AD163" s="1"/>
  <c r="P163"/>
  <c r="Z163" s="1"/>
  <c r="L163"/>
  <c r="V163" s="1"/>
  <c r="B163"/>
  <c r="F163" s="1"/>
  <c r="A163"/>
  <c r="T162"/>
  <c r="AD162" s="1"/>
  <c r="P162"/>
  <c r="Z162" s="1"/>
  <c r="L162"/>
  <c r="V162" s="1"/>
  <c r="B162"/>
  <c r="F162" s="1"/>
  <c r="A162"/>
  <c r="T161"/>
  <c r="AD161" s="1"/>
  <c r="P161"/>
  <c r="Z161" s="1"/>
  <c r="L161"/>
  <c r="B161"/>
  <c r="F161" s="1"/>
  <c r="A161"/>
  <c r="C161" s="1"/>
  <c r="T160"/>
  <c r="AD160" s="1"/>
  <c r="P160"/>
  <c r="Z160" s="1"/>
  <c r="L160"/>
  <c r="V160" s="1"/>
  <c r="B160"/>
  <c r="F160" s="1"/>
  <c r="A160"/>
  <c r="T159"/>
  <c r="AD159" s="1"/>
  <c r="P159"/>
  <c r="Z159" s="1"/>
  <c r="L159"/>
  <c r="V159" s="1"/>
  <c r="B159"/>
  <c r="F159" s="1"/>
  <c r="A159"/>
  <c r="T158"/>
  <c r="AD158" s="1"/>
  <c r="P158"/>
  <c r="Z158" s="1"/>
  <c r="L158"/>
  <c r="V158" s="1"/>
  <c r="B158"/>
  <c r="F158" s="1"/>
  <c r="A158"/>
  <c r="T157"/>
  <c r="AD157" s="1"/>
  <c r="P157"/>
  <c r="Z157" s="1"/>
  <c r="L157"/>
  <c r="V157" s="1"/>
  <c r="B157"/>
  <c r="F157" s="1"/>
  <c r="A157"/>
  <c r="C157" s="1"/>
  <c r="D157" s="1"/>
  <c r="T156"/>
  <c r="AD156" s="1"/>
  <c r="P156"/>
  <c r="Z156" s="1"/>
  <c r="L156"/>
  <c r="V156" s="1"/>
  <c r="B156"/>
  <c r="F156" s="1"/>
  <c r="A156"/>
  <c r="T155"/>
  <c r="AD155" s="1"/>
  <c r="P155"/>
  <c r="Z155" s="1"/>
  <c r="L155"/>
  <c r="V155" s="1"/>
  <c r="B155"/>
  <c r="F155" s="1"/>
  <c r="A155"/>
  <c r="T154"/>
  <c r="AD154" s="1"/>
  <c r="P154"/>
  <c r="Z154" s="1"/>
  <c r="L154"/>
  <c r="V154" s="1"/>
  <c r="B154"/>
  <c r="F154" s="1"/>
  <c r="A154"/>
  <c r="T153"/>
  <c r="AD153" s="1"/>
  <c r="P153"/>
  <c r="Z153" s="1"/>
  <c r="L153"/>
  <c r="V153" s="1"/>
  <c r="B153"/>
  <c r="F153" s="1"/>
  <c r="A153"/>
  <c r="C153" s="1"/>
  <c r="D153" s="1"/>
  <c r="T152"/>
  <c r="P152"/>
  <c r="Z152" s="1"/>
  <c r="L152"/>
  <c r="V152" s="1"/>
  <c r="B152"/>
  <c r="F152" s="1"/>
  <c r="A152"/>
  <c r="T151"/>
  <c r="AD151" s="1"/>
  <c r="P151"/>
  <c r="Z151" s="1"/>
  <c r="L151"/>
  <c r="V151" s="1"/>
  <c r="B151"/>
  <c r="F151" s="1"/>
  <c r="A151"/>
  <c r="T150"/>
  <c r="AD150" s="1"/>
  <c r="P150"/>
  <c r="Z150" s="1"/>
  <c r="L150"/>
  <c r="V150" s="1"/>
  <c r="B150"/>
  <c r="F150" s="1"/>
  <c r="A150"/>
  <c r="T149"/>
  <c r="AD149" s="1"/>
  <c r="P149"/>
  <c r="Z149" s="1"/>
  <c r="L149"/>
  <c r="V149" s="1"/>
  <c r="B149"/>
  <c r="F149" s="1"/>
  <c r="A149"/>
  <c r="C149" s="1"/>
  <c r="D149" s="1"/>
  <c r="T148"/>
  <c r="P148"/>
  <c r="Z148" s="1"/>
  <c r="L148"/>
  <c r="V148" s="1"/>
  <c r="B148"/>
  <c r="F148" s="1"/>
  <c r="A148"/>
  <c r="T147"/>
  <c r="AD147" s="1"/>
  <c r="P147"/>
  <c r="Z147" s="1"/>
  <c r="L147"/>
  <c r="V147" s="1"/>
  <c r="B147"/>
  <c r="F147" s="1"/>
  <c r="A147"/>
  <c r="T146"/>
  <c r="P146"/>
  <c r="Z146" s="1"/>
  <c r="L146"/>
  <c r="V146" s="1"/>
  <c r="B146"/>
  <c r="F146" s="1"/>
  <c r="A146"/>
  <c r="T145"/>
  <c r="AD145" s="1"/>
  <c r="P145"/>
  <c r="Z145" s="1"/>
  <c r="L145"/>
  <c r="V145" s="1"/>
  <c r="B145"/>
  <c r="F145" s="1"/>
  <c r="A145"/>
  <c r="C145" s="1"/>
  <c r="D145" s="1"/>
  <c r="T144"/>
  <c r="AD144" s="1"/>
  <c r="P144"/>
  <c r="Z144" s="1"/>
  <c r="L144"/>
  <c r="V144" s="1"/>
  <c r="B144"/>
  <c r="F144" s="1"/>
  <c r="A144"/>
  <c r="T143"/>
  <c r="AD143" s="1"/>
  <c r="P143"/>
  <c r="Z143" s="1"/>
  <c r="L143"/>
  <c r="V143" s="1"/>
  <c r="B143"/>
  <c r="F143" s="1"/>
  <c r="A143"/>
  <c r="T142"/>
  <c r="AD142" s="1"/>
  <c r="P142"/>
  <c r="Z142" s="1"/>
  <c r="L142"/>
  <c r="V142" s="1"/>
  <c r="B142"/>
  <c r="F142" s="1"/>
  <c r="A142"/>
  <c r="T141"/>
  <c r="AD141" s="1"/>
  <c r="P141"/>
  <c r="Z141" s="1"/>
  <c r="L141"/>
  <c r="V141" s="1"/>
  <c r="B141"/>
  <c r="F141" s="1"/>
  <c r="A141"/>
  <c r="C141" s="1"/>
  <c r="D141" s="1"/>
  <c r="T140"/>
  <c r="P140"/>
  <c r="Z140" s="1"/>
  <c r="L140"/>
  <c r="V140" s="1"/>
  <c r="B140"/>
  <c r="F140" s="1"/>
  <c r="A140"/>
  <c r="T139"/>
  <c r="AD139" s="1"/>
  <c r="P139"/>
  <c r="Z139" s="1"/>
  <c r="L139"/>
  <c r="V139" s="1"/>
  <c r="B139"/>
  <c r="F139" s="1"/>
  <c r="A139"/>
  <c r="T138"/>
  <c r="AD138" s="1"/>
  <c r="P138"/>
  <c r="Z138" s="1"/>
  <c r="L138"/>
  <c r="V138" s="1"/>
  <c r="B138"/>
  <c r="F138" s="1"/>
  <c r="A138"/>
  <c r="T137"/>
  <c r="AD137" s="1"/>
  <c r="P137"/>
  <c r="Z137" s="1"/>
  <c r="L137"/>
  <c r="V137" s="1"/>
  <c r="B137"/>
  <c r="F137" s="1"/>
  <c r="A137"/>
  <c r="C137" s="1"/>
  <c r="T136"/>
  <c r="P136"/>
  <c r="Z136" s="1"/>
  <c r="L136"/>
  <c r="V136" s="1"/>
  <c r="B136"/>
  <c r="F136" s="1"/>
  <c r="A136"/>
  <c r="T135"/>
  <c r="AD135" s="1"/>
  <c r="P135"/>
  <c r="Z135" s="1"/>
  <c r="L135"/>
  <c r="V135" s="1"/>
  <c r="B135"/>
  <c r="F135" s="1"/>
  <c r="A135"/>
  <c r="T134"/>
  <c r="AD134" s="1"/>
  <c r="P134"/>
  <c r="Z134" s="1"/>
  <c r="L134"/>
  <c r="V134" s="1"/>
  <c r="B134"/>
  <c r="F134" s="1"/>
  <c r="A134"/>
  <c r="T133"/>
  <c r="AD133" s="1"/>
  <c r="P133"/>
  <c r="Z133" s="1"/>
  <c r="L133"/>
  <c r="V133" s="1"/>
  <c r="B133"/>
  <c r="F133" s="1"/>
  <c r="A133"/>
  <c r="C133" s="1"/>
  <c r="T132"/>
  <c r="AD132" s="1"/>
  <c r="P132"/>
  <c r="Z132" s="1"/>
  <c r="L132"/>
  <c r="V132" s="1"/>
  <c r="B132"/>
  <c r="F132" s="1"/>
  <c r="A132"/>
  <c r="T131"/>
  <c r="AD131" s="1"/>
  <c r="P131"/>
  <c r="Z131" s="1"/>
  <c r="L131"/>
  <c r="V131" s="1"/>
  <c r="B131"/>
  <c r="F131" s="1"/>
  <c r="A131"/>
  <c r="T130"/>
  <c r="AD130" s="1"/>
  <c r="P130"/>
  <c r="Z130" s="1"/>
  <c r="L130"/>
  <c r="V130" s="1"/>
  <c r="B130"/>
  <c r="F130" s="1"/>
  <c r="A130"/>
  <c r="T129"/>
  <c r="AD129" s="1"/>
  <c r="P129"/>
  <c r="Z129" s="1"/>
  <c r="L129"/>
  <c r="V129" s="1"/>
  <c r="B129"/>
  <c r="F129" s="1"/>
  <c r="A129"/>
  <c r="C129" s="1"/>
  <c r="D129" s="1"/>
  <c r="T128"/>
  <c r="AD128" s="1"/>
  <c r="P128"/>
  <c r="Z128" s="1"/>
  <c r="L128"/>
  <c r="V128" s="1"/>
  <c r="B128"/>
  <c r="F128" s="1"/>
  <c r="A128"/>
  <c r="T127"/>
  <c r="AD127" s="1"/>
  <c r="P127"/>
  <c r="Z127" s="1"/>
  <c r="L127"/>
  <c r="V127" s="1"/>
  <c r="B127"/>
  <c r="F127" s="1"/>
  <c r="A127"/>
  <c r="T126"/>
  <c r="AD126" s="1"/>
  <c r="P126"/>
  <c r="Z126" s="1"/>
  <c r="L126"/>
  <c r="V126" s="1"/>
  <c r="B126"/>
  <c r="F126" s="1"/>
  <c r="A126"/>
  <c r="T125"/>
  <c r="AD125" s="1"/>
  <c r="P125"/>
  <c r="Z125" s="1"/>
  <c r="L125"/>
  <c r="V125" s="1"/>
  <c r="B125"/>
  <c r="F125" s="1"/>
  <c r="A125"/>
  <c r="C125" s="1"/>
  <c r="D125" s="1"/>
  <c r="T124"/>
  <c r="AD124" s="1"/>
  <c r="P124"/>
  <c r="L124"/>
  <c r="V124" s="1"/>
  <c r="B124"/>
  <c r="F124" s="1"/>
  <c r="A124"/>
  <c r="T123"/>
  <c r="AD123" s="1"/>
  <c r="P123"/>
  <c r="Z123" s="1"/>
  <c r="L123"/>
  <c r="V123" s="1"/>
  <c r="B123"/>
  <c r="F123" s="1"/>
  <c r="A123"/>
  <c r="T122"/>
  <c r="AD122" s="1"/>
  <c r="P122"/>
  <c r="Z122" s="1"/>
  <c r="L122"/>
  <c r="V122" s="1"/>
  <c r="B122"/>
  <c r="F122" s="1"/>
  <c r="A122"/>
  <c r="T121"/>
  <c r="AD121" s="1"/>
  <c r="P121"/>
  <c r="Z121" s="1"/>
  <c r="L121"/>
  <c r="V121" s="1"/>
  <c r="B121"/>
  <c r="F121" s="1"/>
  <c r="A121"/>
  <c r="C121" s="1"/>
  <c r="D121" s="1"/>
  <c r="T120"/>
  <c r="AD120" s="1"/>
  <c r="P120"/>
  <c r="Z120" s="1"/>
  <c r="L120"/>
  <c r="V120" s="1"/>
  <c r="B120"/>
  <c r="F120" s="1"/>
  <c r="A120"/>
  <c r="T119"/>
  <c r="AD119" s="1"/>
  <c r="P119"/>
  <c r="L119"/>
  <c r="V119" s="1"/>
  <c r="B119"/>
  <c r="F119" s="1"/>
  <c r="A119"/>
  <c r="T118"/>
  <c r="AD118" s="1"/>
  <c r="P118"/>
  <c r="Z118" s="1"/>
  <c r="L118"/>
  <c r="V118" s="1"/>
  <c r="B118"/>
  <c r="F118" s="1"/>
  <c r="A118"/>
  <c r="T117"/>
  <c r="AD117" s="1"/>
  <c r="P117"/>
  <c r="Z117" s="1"/>
  <c r="L117"/>
  <c r="V117" s="1"/>
  <c r="B117"/>
  <c r="F117" s="1"/>
  <c r="A117"/>
  <c r="C117" s="1"/>
  <c r="D117" s="1"/>
  <c r="T116"/>
  <c r="AD116" s="1"/>
  <c r="P116"/>
  <c r="Z116" s="1"/>
  <c r="L116"/>
  <c r="V116" s="1"/>
  <c r="B116"/>
  <c r="F116" s="1"/>
  <c r="A116"/>
  <c r="T115"/>
  <c r="AD115" s="1"/>
  <c r="P115"/>
  <c r="Z115" s="1"/>
  <c r="L115"/>
  <c r="V115" s="1"/>
  <c r="B115"/>
  <c r="F115" s="1"/>
  <c r="A115"/>
  <c r="T114"/>
  <c r="AD114" s="1"/>
  <c r="P114"/>
  <c r="Z114" s="1"/>
  <c r="L114"/>
  <c r="V114" s="1"/>
  <c r="B114"/>
  <c r="F114" s="1"/>
  <c r="A114"/>
  <c r="T113"/>
  <c r="AD113" s="1"/>
  <c r="P113"/>
  <c r="L113"/>
  <c r="V113" s="1"/>
  <c r="B113"/>
  <c r="F113" s="1"/>
  <c r="A113"/>
  <c r="C113" s="1"/>
  <c r="D113" s="1"/>
  <c r="T112"/>
  <c r="AD112" s="1"/>
  <c r="P112"/>
  <c r="Z112" s="1"/>
  <c r="L112"/>
  <c r="V112" s="1"/>
  <c r="B112"/>
  <c r="F112" s="1"/>
  <c r="A112"/>
  <c r="T111"/>
  <c r="AD111" s="1"/>
  <c r="P111"/>
  <c r="Z111" s="1"/>
  <c r="L111"/>
  <c r="V111" s="1"/>
  <c r="B111"/>
  <c r="F111" s="1"/>
  <c r="A111"/>
  <c r="T110"/>
  <c r="AD110" s="1"/>
  <c r="P110"/>
  <c r="Z110" s="1"/>
  <c r="L110"/>
  <c r="V110" s="1"/>
  <c r="B110"/>
  <c r="F110" s="1"/>
  <c r="A110"/>
  <c r="T109"/>
  <c r="AD109" s="1"/>
  <c r="P109"/>
  <c r="Z109" s="1"/>
  <c r="L109"/>
  <c r="V109" s="1"/>
  <c r="B109"/>
  <c r="F109" s="1"/>
  <c r="A109"/>
  <c r="C109" s="1"/>
  <c r="D109" s="1"/>
  <c r="T108"/>
  <c r="AD108" s="1"/>
  <c r="P108"/>
  <c r="Z108" s="1"/>
  <c r="L108"/>
  <c r="V108" s="1"/>
  <c r="B108"/>
  <c r="F108" s="1"/>
  <c r="A108"/>
  <c r="T107"/>
  <c r="AD107" s="1"/>
  <c r="P107"/>
  <c r="Z107" s="1"/>
  <c r="L107"/>
  <c r="V107" s="1"/>
  <c r="B107"/>
  <c r="F107" s="1"/>
  <c r="A107"/>
  <c r="T106"/>
  <c r="AD106" s="1"/>
  <c r="P106"/>
  <c r="Z106" s="1"/>
  <c r="L106"/>
  <c r="V106" s="1"/>
  <c r="B106"/>
  <c r="F106" s="1"/>
  <c r="A106"/>
  <c r="T105"/>
  <c r="AD105" s="1"/>
  <c r="P105"/>
  <c r="Z105" s="1"/>
  <c r="L105"/>
  <c r="V105" s="1"/>
  <c r="B105"/>
  <c r="F105" s="1"/>
  <c r="A105"/>
  <c r="C105" s="1"/>
  <c r="D105" s="1"/>
  <c r="T104"/>
  <c r="AD104" s="1"/>
  <c r="P104"/>
  <c r="Z104" s="1"/>
  <c r="L104"/>
  <c r="V104" s="1"/>
  <c r="B104"/>
  <c r="F104" s="1"/>
  <c r="A104"/>
  <c r="T103"/>
  <c r="AD103" s="1"/>
  <c r="P103"/>
  <c r="Z103" s="1"/>
  <c r="L103"/>
  <c r="V103" s="1"/>
  <c r="B103"/>
  <c r="F103" s="1"/>
  <c r="A103"/>
  <c r="T102"/>
  <c r="AD102" s="1"/>
  <c r="P102"/>
  <c r="Z102" s="1"/>
  <c r="L102"/>
  <c r="V102" s="1"/>
  <c r="B102"/>
  <c r="F102" s="1"/>
  <c r="A102"/>
  <c r="T101"/>
  <c r="AD101" s="1"/>
  <c r="P101"/>
  <c r="Z101" s="1"/>
  <c r="L101"/>
  <c r="V101" s="1"/>
  <c r="B101"/>
  <c r="F101" s="1"/>
  <c r="A101"/>
  <c r="C101" s="1"/>
  <c r="D101" s="1"/>
  <c r="T100"/>
  <c r="AD100" s="1"/>
  <c r="P100"/>
  <c r="Z100" s="1"/>
  <c r="L100"/>
  <c r="V100" s="1"/>
  <c r="B100"/>
  <c r="F100" s="1"/>
  <c r="A100"/>
  <c r="T99"/>
  <c r="AD99" s="1"/>
  <c r="P99"/>
  <c r="Z99" s="1"/>
  <c r="L99"/>
  <c r="V99" s="1"/>
  <c r="B99"/>
  <c r="F99" s="1"/>
  <c r="A99"/>
  <c r="T98"/>
  <c r="AD98" s="1"/>
  <c r="P98"/>
  <c r="Z98" s="1"/>
  <c r="L98"/>
  <c r="V98" s="1"/>
  <c r="B98"/>
  <c r="F98" s="1"/>
  <c r="A98"/>
  <c r="T97"/>
  <c r="AD97" s="1"/>
  <c r="P97"/>
  <c r="Z97" s="1"/>
  <c r="L97"/>
  <c r="V97" s="1"/>
  <c r="B97"/>
  <c r="F97" s="1"/>
  <c r="A97"/>
  <c r="C97" s="1"/>
  <c r="T96"/>
  <c r="AD96" s="1"/>
  <c r="P96"/>
  <c r="Z96" s="1"/>
  <c r="L96"/>
  <c r="V96" s="1"/>
  <c r="B96"/>
  <c r="F96" s="1"/>
  <c r="A96"/>
  <c r="T95"/>
  <c r="AD95" s="1"/>
  <c r="P95"/>
  <c r="Z95" s="1"/>
  <c r="L95"/>
  <c r="V95" s="1"/>
  <c r="B95"/>
  <c r="F95" s="1"/>
  <c r="A95"/>
  <c r="T94"/>
  <c r="AD94" s="1"/>
  <c r="P94"/>
  <c r="L94"/>
  <c r="V94" s="1"/>
  <c r="B94"/>
  <c r="F94" s="1"/>
  <c r="A94"/>
  <c r="T93"/>
  <c r="AD93" s="1"/>
  <c r="P93"/>
  <c r="Z93" s="1"/>
  <c r="L93"/>
  <c r="V93" s="1"/>
  <c r="B93"/>
  <c r="A93"/>
  <c r="C93" s="1"/>
  <c r="T92"/>
  <c r="AD92" s="1"/>
  <c r="P92"/>
  <c r="Z92" s="1"/>
  <c r="L92"/>
  <c r="V92" s="1"/>
  <c r="B92"/>
  <c r="F92" s="1"/>
  <c r="A92"/>
  <c r="T91"/>
  <c r="AD91" s="1"/>
  <c r="P91"/>
  <c r="Z91" s="1"/>
  <c r="L91"/>
  <c r="V91" s="1"/>
  <c r="B91"/>
  <c r="F91" s="1"/>
  <c r="A91"/>
  <c r="T90"/>
  <c r="AD90" s="1"/>
  <c r="P90"/>
  <c r="Z90" s="1"/>
  <c r="L90"/>
  <c r="V90" s="1"/>
  <c r="B90"/>
  <c r="F90" s="1"/>
  <c r="A90"/>
  <c r="T89"/>
  <c r="AD89" s="1"/>
  <c r="P89"/>
  <c r="Z89" s="1"/>
  <c r="L89"/>
  <c r="V89" s="1"/>
  <c r="B89"/>
  <c r="F89" s="1"/>
  <c r="A89"/>
  <c r="C89" s="1"/>
  <c r="D89" s="1"/>
  <c r="T88"/>
  <c r="AD88" s="1"/>
  <c r="P88"/>
  <c r="Z88" s="1"/>
  <c r="L88"/>
  <c r="V88" s="1"/>
  <c r="B88"/>
  <c r="F88" s="1"/>
  <c r="A88"/>
  <c r="T87"/>
  <c r="AD87" s="1"/>
  <c r="P87"/>
  <c r="Z87" s="1"/>
  <c r="L87"/>
  <c r="V87" s="1"/>
  <c r="B87"/>
  <c r="F87" s="1"/>
  <c r="A87"/>
  <c r="T86"/>
  <c r="AD86" s="1"/>
  <c r="P86"/>
  <c r="Z86" s="1"/>
  <c r="L86"/>
  <c r="V86" s="1"/>
  <c r="B86"/>
  <c r="F86" s="1"/>
  <c r="A86"/>
  <c r="T85"/>
  <c r="AD85" s="1"/>
  <c r="P85"/>
  <c r="Z85" s="1"/>
  <c r="L85"/>
  <c r="V85" s="1"/>
  <c r="B85"/>
  <c r="F85" s="1"/>
  <c r="A85"/>
  <c r="C85" s="1"/>
  <c r="D85" s="1"/>
  <c r="T84"/>
  <c r="AD84" s="1"/>
  <c r="P84"/>
  <c r="L84"/>
  <c r="V84" s="1"/>
  <c r="B84"/>
  <c r="F84" s="1"/>
  <c r="A84"/>
  <c r="T83"/>
  <c r="AD83" s="1"/>
  <c r="P83"/>
  <c r="Z83" s="1"/>
  <c r="L83"/>
  <c r="V83" s="1"/>
  <c r="B83"/>
  <c r="A83"/>
  <c r="T82"/>
  <c r="AD82" s="1"/>
  <c r="P82"/>
  <c r="L82"/>
  <c r="V82" s="1"/>
  <c r="B82"/>
  <c r="F82" s="1"/>
  <c r="A82"/>
  <c r="T81"/>
  <c r="AD81" s="1"/>
  <c r="P81"/>
  <c r="Z81" s="1"/>
  <c r="L81"/>
  <c r="V81" s="1"/>
  <c r="B81"/>
  <c r="F81" s="1"/>
  <c r="A81"/>
  <c r="C81" s="1"/>
  <c r="D81" s="1"/>
  <c r="T80"/>
  <c r="AD80" s="1"/>
  <c r="P80"/>
  <c r="L80"/>
  <c r="V80" s="1"/>
  <c r="B80"/>
  <c r="F80" s="1"/>
  <c r="A80"/>
  <c r="T79"/>
  <c r="AD79" s="1"/>
  <c r="P79"/>
  <c r="Z79" s="1"/>
  <c r="L79"/>
  <c r="V79" s="1"/>
  <c r="B79"/>
  <c r="F79" s="1"/>
  <c r="A79"/>
  <c r="T78"/>
  <c r="AD78" s="1"/>
  <c r="P78"/>
  <c r="Z78" s="1"/>
  <c r="L78"/>
  <c r="V78" s="1"/>
  <c r="B78"/>
  <c r="F78" s="1"/>
  <c r="A78"/>
  <c r="T77"/>
  <c r="AD77" s="1"/>
  <c r="P77"/>
  <c r="L77"/>
  <c r="V77" s="1"/>
  <c r="B77"/>
  <c r="F77" s="1"/>
  <c r="A77"/>
  <c r="C77" s="1"/>
  <c r="D77" s="1"/>
  <c r="T76"/>
  <c r="AD76" s="1"/>
  <c r="P76"/>
  <c r="Z76" s="1"/>
  <c r="L76"/>
  <c r="V76" s="1"/>
  <c r="B76"/>
  <c r="F76" s="1"/>
  <c r="A76"/>
  <c r="T75"/>
  <c r="AD75" s="1"/>
  <c r="P75"/>
  <c r="Z75" s="1"/>
  <c r="L75"/>
  <c r="V75" s="1"/>
  <c r="B75"/>
  <c r="F75" s="1"/>
  <c r="A75"/>
  <c r="T74"/>
  <c r="AD74" s="1"/>
  <c r="P74"/>
  <c r="Z74" s="1"/>
  <c r="L74"/>
  <c r="V74" s="1"/>
  <c r="B74"/>
  <c r="F74" s="1"/>
  <c r="A74"/>
  <c r="T73"/>
  <c r="AD73" s="1"/>
  <c r="P73"/>
  <c r="Z73" s="1"/>
  <c r="L73"/>
  <c r="V73" s="1"/>
  <c r="B73"/>
  <c r="F73" s="1"/>
  <c r="A73"/>
  <c r="C73" s="1"/>
  <c r="D73" s="1"/>
  <c r="T72"/>
  <c r="AD72" s="1"/>
  <c r="P72"/>
  <c r="Z72" s="1"/>
  <c r="L72"/>
  <c r="V72" s="1"/>
  <c r="B72"/>
  <c r="F72" s="1"/>
  <c r="A72"/>
  <c r="T71"/>
  <c r="AD71" s="1"/>
  <c r="P71"/>
  <c r="L71"/>
  <c r="V71" s="1"/>
  <c r="B71"/>
  <c r="F71" s="1"/>
  <c r="A71"/>
  <c r="T70"/>
  <c r="AD70" s="1"/>
  <c r="P70"/>
  <c r="Z70" s="1"/>
  <c r="L70"/>
  <c r="V70" s="1"/>
  <c r="B70"/>
  <c r="F70" s="1"/>
  <c r="A70"/>
  <c r="T69"/>
  <c r="AD69" s="1"/>
  <c r="P69"/>
  <c r="Z69" s="1"/>
  <c r="L69"/>
  <c r="V69" s="1"/>
  <c r="B69"/>
  <c r="F69" s="1"/>
  <c r="A69"/>
  <c r="C69" s="1"/>
  <c r="D69" s="1"/>
  <c r="T68"/>
  <c r="AD68" s="1"/>
  <c r="P68"/>
  <c r="Z68" s="1"/>
  <c r="L68"/>
  <c r="V68" s="1"/>
  <c r="B68"/>
  <c r="F68" s="1"/>
  <c r="A68"/>
  <c r="T67"/>
  <c r="AD67" s="1"/>
  <c r="P67"/>
  <c r="Z67" s="1"/>
  <c r="L67"/>
  <c r="V67" s="1"/>
  <c r="B67"/>
  <c r="F67" s="1"/>
  <c r="A67"/>
  <c r="T66"/>
  <c r="AD66" s="1"/>
  <c r="P66"/>
  <c r="Z66" s="1"/>
  <c r="L66"/>
  <c r="V66" s="1"/>
  <c r="B66"/>
  <c r="F66" s="1"/>
  <c r="A66"/>
  <c r="T65"/>
  <c r="AD65" s="1"/>
  <c r="P65"/>
  <c r="Z65" s="1"/>
  <c r="L65"/>
  <c r="V65" s="1"/>
  <c r="B65"/>
  <c r="F65" s="1"/>
  <c r="A65"/>
  <c r="C65" s="1"/>
  <c r="D65" s="1"/>
  <c r="T64"/>
  <c r="AD64" s="1"/>
  <c r="P64"/>
  <c r="Z64" s="1"/>
  <c r="L64"/>
  <c r="V64" s="1"/>
  <c r="B64"/>
  <c r="F64" s="1"/>
  <c r="A64"/>
  <c r="T63"/>
  <c r="AD63" s="1"/>
  <c r="P63"/>
  <c r="Z63" s="1"/>
  <c r="L63"/>
  <c r="V63" s="1"/>
  <c r="B63"/>
  <c r="F63" s="1"/>
  <c r="A63"/>
  <c r="T62"/>
  <c r="AD62" s="1"/>
  <c r="P62"/>
  <c r="Z62" s="1"/>
  <c r="L62"/>
  <c r="V62" s="1"/>
  <c r="B62"/>
  <c r="F62" s="1"/>
  <c r="A62"/>
  <c r="T61"/>
  <c r="AD61" s="1"/>
  <c r="P61"/>
  <c r="Z61" s="1"/>
  <c r="L61"/>
  <c r="V61" s="1"/>
  <c r="B61"/>
  <c r="F61" s="1"/>
  <c r="A61"/>
  <c r="C61" s="1"/>
  <c r="D61" s="1"/>
  <c r="T60"/>
  <c r="AD60" s="1"/>
  <c r="P60"/>
  <c r="Z60" s="1"/>
  <c r="L60"/>
  <c r="V60" s="1"/>
  <c r="B60"/>
  <c r="F60" s="1"/>
  <c r="A60"/>
  <c r="T59"/>
  <c r="AD59" s="1"/>
  <c r="P59"/>
  <c r="Z59" s="1"/>
  <c r="L59"/>
  <c r="V59" s="1"/>
  <c r="B59"/>
  <c r="F59" s="1"/>
  <c r="A59"/>
  <c r="T58"/>
  <c r="AD58" s="1"/>
  <c r="P58"/>
  <c r="Z58" s="1"/>
  <c r="L58"/>
  <c r="V58" s="1"/>
  <c r="B58"/>
  <c r="F58" s="1"/>
  <c r="A58"/>
  <c r="T57"/>
  <c r="AD57" s="1"/>
  <c r="P57"/>
  <c r="L57"/>
  <c r="V57" s="1"/>
  <c r="B57"/>
  <c r="F57" s="1"/>
  <c r="A57"/>
  <c r="C57" s="1"/>
  <c r="D57" s="1"/>
  <c r="T56"/>
  <c r="AD56" s="1"/>
  <c r="P56"/>
  <c r="Z56" s="1"/>
  <c r="L56"/>
  <c r="V56" s="1"/>
  <c r="B56"/>
  <c r="F56" s="1"/>
  <c r="A56"/>
  <c r="T55"/>
  <c r="AD55" s="1"/>
  <c r="P55"/>
  <c r="Z55" s="1"/>
  <c r="L55"/>
  <c r="V55" s="1"/>
  <c r="B55"/>
  <c r="F55" s="1"/>
  <c r="A55"/>
  <c r="T54"/>
  <c r="AD54" s="1"/>
  <c r="P54"/>
  <c r="Z54" s="1"/>
  <c r="L54"/>
  <c r="V54" s="1"/>
  <c r="B54"/>
  <c r="F54" s="1"/>
  <c r="A54"/>
  <c r="T53"/>
  <c r="AD53" s="1"/>
  <c r="P53"/>
  <c r="L53"/>
  <c r="V53" s="1"/>
  <c r="B53"/>
  <c r="F53" s="1"/>
  <c r="A53"/>
  <c r="C53" s="1"/>
  <c r="D53" s="1"/>
  <c r="T52"/>
  <c r="AD52" s="1"/>
  <c r="P52"/>
  <c r="Z52" s="1"/>
  <c r="L52"/>
  <c r="V52" s="1"/>
  <c r="B52"/>
  <c r="F52" s="1"/>
  <c r="A52"/>
  <c r="T51"/>
  <c r="AD51" s="1"/>
  <c r="P51"/>
  <c r="Z51" s="1"/>
  <c r="L51"/>
  <c r="V51" s="1"/>
  <c r="B51"/>
  <c r="F51" s="1"/>
  <c r="A51"/>
  <c r="T50"/>
  <c r="AD50" s="1"/>
  <c r="P50"/>
  <c r="Z50" s="1"/>
  <c r="L50"/>
  <c r="V50" s="1"/>
  <c r="B50"/>
  <c r="F50" s="1"/>
  <c r="A50"/>
  <c r="T49"/>
  <c r="AD49" s="1"/>
  <c r="P49"/>
  <c r="Z49" s="1"/>
  <c r="L49"/>
  <c r="V49" s="1"/>
  <c r="B49"/>
  <c r="F49" s="1"/>
  <c r="A49"/>
  <c r="C49" s="1"/>
  <c r="D49" s="1"/>
  <c r="T48"/>
  <c r="AD48" s="1"/>
  <c r="P48"/>
  <c r="Z48" s="1"/>
  <c r="L48"/>
  <c r="V48" s="1"/>
  <c r="B48"/>
  <c r="F48" s="1"/>
  <c r="A48"/>
  <c r="T47"/>
  <c r="AD47" s="1"/>
  <c r="P47"/>
  <c r="Z47" s="1"/>
  <c r="L47"/>
  <c r="V47" s="1"/>
  <c r="B47"/>
  <c r="F47" s="1"/>
  <c r="A47"/>
  <c r="T46"/>
  <c r="AD46" s="1"/>
  <c r="P46"/>
  <c r="Z46" s="1"/>
  <c r="L46"/>
  <c r="V46" s="1"/>
  <c r="B46"/>
  <c r="F46" s="1"/>
  <c r="A46"/>
  <c r="T45"/>
  <c r="AD45" s="1"/>
  <c r="P45"/>
  <c r="Z45" s="1"/>
  <c r="L45"/>
  <c r="V45" s="1"/>
  <c r="B45"/>
  <c r="F45" s="1"/>
  <c r="A45"/>
  <c r="C45" s="1"/>
  <c r="D45" s="1"/>
  <c r="T44"/>
  <c r="AD44" s="1"/>
  <c r="P44"/>
  <c r="Z44" s="1"/>
  <c r="L44"/>
  <c r="V44" s="1"/>
  <c r="B44"/>
  <c r="F44" s="1"/>
  <c r="A44"/>
  <c r="T43"/>
  <c r="AD43" s="1"/>
  <c r="P43"/>
  <c r="Z43" s="1"/>
  <c r="L43"/>
  <c r="V43" s="1"/>
  <c r="B43"/>
  <c r="F43" s="1"/>
  <c r="A43"/>
  <c r="T42"/>
  <c r="AD42" s="1"/>
  <c r="P42"/>
  <c r="Z42" s="1"/>
  <c r="L42"/>
  <c r="V42" s="1"/>
  <c r="B42"/>
  <c r="F42" s="1"/>
  <c r="A42"/>
  <c r="T41"/>
  <c r="AD41" s="1"/>
  <c r="P41"/>
  <c r="L41"/>
  <c r="V41" s="1"/>
  <c r="B41"/>
  <c r="F41" s="1"/>
  <c r="A41"/>
  <c r="C41" s="1"/>
  <c r="D41" s="1"/>
  <c r="T40"/>
  <c r="AD40" s="1"/>
  <c r="P40"/>
  <c r="Z40" s="1"/>
  <c r="L40"/>
  <c r="V40" s="1"/>
  <c r="B40"/>
  <c r="F40" s="1"/>
  <c r="A40"/>
  <c r="T39"/>
  <c r="AD39" s="1"/>
  <c r="P39"/>
  <c r="Z39" s="1"/>
  <c r="L39"/>
  <c r="V39" s="1"/>
  <c r="B39"/>
  <c r="F39" s="1"/>
  <c r="A39"/>
  <c r="T38"/>
  <c r="AD38" s="1"/>
  <c r="P38"/>
  <c r="Z38" s="1"/>
  <c r="L38"/>
  <c r="V38" s="1"/>
  <c r="B38"/>
  <c r="F38" s="1"/>
  <c r="A38"/>
  <c r="T37"/>
  <c r="AD37" s="1"/>
  <c r="P37"/>
  <c r="Z37" s="1"/>
  <c r="L37"/>
  <c r="V37" s="1"/>
  <c r="B37"/>
  <c r="F37" s="1"/>
  <c r="A37"/>
  <c r="C37" s="1"/>
  <c r="D37" s="1"/>
  <c r="T36"/>
  <c r="AD36" s="1"/>
  <c r="P36"/>
  <c r="Z36" s="1"/>
  <c r="L36"/>
  <c r="V36" s="1"/>
  <c r="B36"/>
  <c r="F36" s="1"/>
  <c r="A36"/>
  <c r="T35"/>
  <c r="AD35" s="1"/>
  <c r="P35"/>
  <c r="Z35" s="1"/>
  <c r="L35"/>
  <c r="V35" s="1"/>
  <c r="B35"/>
  <c r="F35" s="1"/>
  <c r="A35"/>
  <c r="T34"/>
  <c r="AD34" s="1"/>
  <c r="P34"/>
  <c r="Z34" s="1"/>
  <c r="L34"/>
  <c r="V34" s="1"/>
  <c r="B34"/>
  <c r="F34" s="1"/>
  <c r="A34"/>
  <c r="T33"/>
  <c r="AD33" s="1"/>
  <c r="P33"/>
  <c r="Z33" s="1"/>
  <c r="L33"/>
  <c r="V33" s="1"/>
  <c r="B33"/>
  <c r="F33" s="1"/>
  <c r="A33"/>
  <c r="C33" s="1"/>
  <c r="D33" s="1"/>
  <c r="T32"/>
  <c r="AD32" s="1"/>
  <c r="P32"/>
  <c r="Z32" s="1"/>
  <c r="L32"/>
  <c r="V32" s="1"/>
  <c r="B32"/>
  <c r="F32" s="1"/>
  <c r="A32"/>
  <c r="T31"/>
  <c r="AD31" s="1"/>
  <c r="P31"/>
  <c r="Z31" s="1"/>
  <c r="L31"/>
  <c r="V31" s="1"/>
  <c r="B31"/>
  <c r="F31" s="1"/>
  <c r="A31"/>
  <c r="T30"/>
  <c r="AD30" s="1"/>
  <c r="P30"/>
  <c r="Z30" s="1"/>
  <c r="L30"/>
  <c r="V30" s="1"/>
  <c r="B30"/>
  <c r="F30" s="1"/>
  <c r="A30"/>
  <c r="T29"/>
  <c r="AD29" s="1"/>
  <c r="P29"/>
  <c r="Z29" s="1"/>
  <c r="L29"/>
  <c r="V29" s="1"/>
  <c r="B29"/>
  <c r="F29" s="1"/>
  <c r="A29"/>
  <c r="C29" s="1"/>
  <c r="T28"/>
  <c r="AD28" s="1"/>
  <c r="P28"/>
  <c r="Z28" s="1"/>
  <c r="L28"/>
  <c r="V28" s="1"/>
  <c r="B28"/>
  <c r="F28" s="1"/>
  <c r="A28"/>
  <c r="T27"/>
  <c r="AD27" s="1"/>
  <c r="P27"/>
  <c r="Z27" s="1"/>
  <c r="L27"/>
  <c r="V27" s="1"/>
  <c r="B27"/>
  <c r="F27" s="1"/>
  <c r="A27"/>
  <c r="T26"/>
  <c r="AD26" s="1"/>
  <c r="P26"/>
  <c r="Z26" s="1"/>
  <c r="L26"/>
  <c r="V26" s="1"/>
  <c r="B26"/>
  <c r="F26" s="1"/>
  <c r="A26"/>
  <c r="T25"/>
  <c r="AD25" s="1"/>
  <c r="P25"/>
  <c r="L25"/>
  <c r="V25" s="1"/>
  <c r="B25"/>
  <c r="F25" s="1"/>
  <c r="A25"/>
  <c r="C25" s="1"/>
  <c r="T24"/>
  <c r="AD24" s="1"/>
  <c r="P24"/>
  <c r="Z24" s="1"/>
  <c r="L24"/>
  <c r="V24" s="1"/>
  <c r="B24"/>
  <c r="F24" s="1"/>
  <c r="A24"/>
  <c r="T23"/>
  <c r="AD23" s="1"/>
  <c r="P23"/>
  <c r="Z23" s="1"/>
  <c r="L23"/>
  <c r="V23" s="1"/>
  <c r="B23"/>
  <c r="F23" s="1"/>
  <c r="A23"/>
  <c r="T22"/>
  <c r="AD22" s="1"/>
  <c r="P22"/>
  <c r="Z22" s="1"/>
  <c r="L22"/>
  <c r="V22" s="1"/>
  <c r="B22"/>
  <c r="F22" s="1"/>
  <c r="A22"/>
  <c r="T21"/>
  <c r="AD21" s="1"/>
  <c r="P21"/>
  <c r="Z21" s="1"/>
  <c r="L21"/>
  <c r="V21" s="1"/>
  <c r="B21"/>
  <c r="F21" s="1"/>
  <c r="A21"/>
  <c r="C21" s="1"/>
  <c r="T20"/>
  <c r="AD20" s="1"/>
  <c r="P20"/>
  <c r="Z20" s="1"/>
  <c r="L20"/>
  <c r="V20" s="1"/>
  <c r="B20"/>
  <c r="F20" s="1"/>
  <c r="A20"/>
  <c r="T19"/>
  <c r="AD19" s="1"/>
  <c r="P19"/>
  <c r="Z19" s="1"/>
  <c r="L19"/>
  <c r="V19" s="1"/>
  <c r="B19"/>
  <c r="F19" s="1"/>
  <c r="A19"/>
  <c r="T18"/>
  <c r="AD18" s="1"/>
  <c r="P18"/>
  <c r="Z18" s="1"/>
  <c r="L18"/>
  <c r="V18" s="1"/>
  <c r="B18"/>
  <c r="F18" s="1"/>
  <c r="A18"/>
  <c r="T17"/>
  <c r="AD17" s="1"/>
  <c r="P17"/>
  <c r="Z17" s="1"/>
  <c r="L17"/>
  <c r="V17" s="1"/>
  <c r="B17"/>
  <c r="F17" s="1"/>
  <c r="A17"/>
  <c r="C17" s="1"/>
  <c r="D17" s="1"/>
  <c r="T16"/>
  <c r="AD16" s="1"/>
  <c r="P16"/>
  <c r="Z16" s="1"/>
  <c r="L16"/>
  <c r="V16" s="1"/>
  <c r="B16"/>
  <c r="F16" s="1"/>
  <c r="A16"/>
  <c r="B15"/>
  <c r="F15" s="1"/>
  <c r="A15"/>
  <c r="B14"/>
  <c r="F14" s="1"/>
  <c r="A14"/>
  <c r="B13"/>
  <c r="A13"/>
  <c r="B12"/>
  <c r="F12" s="1"/>
  <c r="A12"/>
  <c r="B11"/>
  <c r="F11" s="1"/>
  <c r="A11"/>
  <c r="B10"/>
  <c r="F10" s="1"/>
  <c r="A10"/>
  <c r="B9"/>
  <c r="F9" s="1"/>
  <c r="A9"/>
  <c r="B8"/>
  <c r="F8" s="1"/>
  <c r="A8"/>
  <c r="B7"/>
  <c r="F7" s="1"/>
  <c r="A7"/>
  <c r="T15"/>
  <c r="AD15" s="1"/>
  <c r="P15"/>
  <c r="Z15" s="1"/>
  <c r="L15"/>
  <c r="V15" s="1"/>
  <c r="T14"/>
  <c r="AD14" s="1"/>
  <c r="P14"/>
  <c r="Z14" s="1"/>
  <c r="L14"/>
  <c r="V14" s="1"/>
  <c r="T13"/>
  <c r="AD13" s="1"/>
  <c r="P13"/>
  <c r="Z13" s="1"/>
  <c r="L13"/>
  <c r="V13" s="1"/>
  <c r="T12"/>
  <c r="AD12" s="1"/>
  <c r="P12"/>
  <c r="Z12" s="1"/>
  <c r="L12"/>
  <c r="V12" s="1"/>
  <c r="T11"/>
  <c r="AD11" s="1"/>
  <c r="P11"/>
  <c r="Z11" s="1"/>
  <c r="L11"/>
  <c r="V11" s="1"/>
  <c r="T10"/>
  <c r="AD10" s="1"/>
  <c r="P10"/>
  <c r="Z10" s="1"/>
  <c r="L10"/>
  <c r="V10" s="1"/>
  <c r="T9"/>
  <c r="AD9" s="1"/>
  <c r="P9"/>
  <c r="Z9" s="1"/>
  <c r="L9"/>
  <c r="V9" s="1"/>
  <c r="T8"/>
  <c r="AD8" s="1"/>
  <c r="P8"/>
  <c r="Z8" s="1"/>
  <c r="L8"/>
  <c r="V8" s="1"/>
  <c r="T7"/>
  <c r="AD7" s="1"/>
  <c r="P7"/>
  <c r="Z7" s="1"/>
  <c r="L7"/>
  <c r="C13" l="1"/>
  <c r="I13" s="1"/>
  <c r="J13" s="1"/>
  <c r="D301"/>
  <c r="D21"/>
  <c r="D137"/>
  <c r="D365"/>
  <c r="D465"/>
  <c r="D517"/>
  <c r="D521"/>
  <c r="D549"/>
  <c r="D553"/>
  <c r="D569"/>
  <c r="D597"/>
  <c r="D605"/>
  <c r="D613"/>
  <c r="D633"/>
  <c r="D673"/>
  <c r="D729"/>
  <c r="D753"/>
  <c r="D793"/>
  <c r="I853"/>
  <c r="J853" s="1"/>
  <c r="I901"/>
  <c r="J901" s="1"/>
  <c r="D961"/>
  <c r="D25"/>
  <c r="D93"/>
  <c r="D97"/>
  <c r="D133"/>
  <c r="D193"/>
  <c r="D329"/>
  <c r="D341"/>
  <c r="D349"/>
  <c r="D445"/>
  <c r="D161"/>
  <c r="D281"/>
  <c r="D489"/>
  <c r="D497"/>
  <c r="D557"/>
  <c r="D585"/>
  <c r="D689"/>
  <c r="D697"/>
  <c r="D757"/>
  <c r="D857"/>
  <c r="D949"/>
  <c r="D29"/>
  <c r="D205"/>
  <c r="D229"/>
  <c r="D265"/>
  <c r="D293"/>
  <c r="D321"/>
  <c r="D333"/>
  <c r="D337"/>
  <c r="I733"/>
  <c r="J733" s="1"/>
  <c r="I753"/>
  <c r="J753" s="1"/>
  <c r="I773"/>
  <c r="J773" s="1"/>
  <c r="I789"/>
  <c r="J789" s="1"/>
  <c r="I805"/>
  <c r="J805" s="1"/>
  <c r="I821"/>
  <c r="J821" s="1"/>
  <c r="I837"/>
  <c r="J837" s="1"/>
  <c r="I873"/>
  <c r="J873" s="1"/>
  <c r="I889"/>
  <c r="J889" s="1"/>
  <c r="I909"/>
  <c r="J909" s="1"/>
  <c r="I929"/>
  <c r="J929" s="1"/>
  <c r="I945"/>
  <c r="J945" s="1"/>
  <c r="I965"/>
  <c r="J965" s="1"/>
  <c r="I729"/>
  <c r="J729" s="1"/>
  <c r="I745"/>
  <c r="J745" s="1"/>
  <c r="I769"/>
  <c r="J769" s="1"/>
  <c r="I785"/>
  <c r="J785" s="1"/>
  <c r="I801"/>
  <c r="J801" s="1"/>
  <c r="I817"/>
  <c r="J817" s="1"/>
  <c r="I833"/>
  <c r="J833" s="1"/>
  <c r="I849"/>
  <c r="J849" s="1"/>
  <c r="I869"/>
  <c r="J869" s="1"/>
  <c r="I905"/>
  <c r="J905" s="1"/>
  <c r="I941"/>
  <c r="J941" s="1"/>
  <c r="I961"/>
  <c r="J961" s="1"/>
  <c r="I993"/>
  <c r="J993" s="1"/>
  <c r="I717"/>
  <c r="J717" s="1"/>
  <c r="I749"/>
  <c r="J749" s="1"/>
  <c r="I765"/>
  <c r="J765" s="1"/>
  <c r="I865"/>
  <c r="J865" s="1"/>
  <c r="I893"/>
  <c r="J893" s="1"/>
  <c r="I921"/>
  <c r="J921" s="1"/>
  <c r="I953"/>
  <c r="J953" s="1"/>
  <c r="I725"/>
  <c r="J725" s="1"/>
  <c r="I741"/>
  <c r="J741" s="1"/>
  <c r="I761"/>
  <c r="J761" s="1"/>
  <c r="I781"/>
  <c r="J781" s="1"/>
  <c r="I797"/>
  <c r="J797" s="1"/>
  <c r="I813"/>
  <c r="J813" s="1"/>
  <c r="I829"/>
  <c r="J829" s="1"/>
  <c r="I845"/>
  <c r="J845" s="1"/>
  <c r="I861"/>
  <c r="J861" s="1"/>
  <c r="I881"/>
  <c r="J881" s="1"/>
  <c r="I917"/>
  <c r="J917" s="1"/>
  <c r="I937"/>
  <c r="J937" s="1"/>
  <c r="I957"/>
  <c r="J957" s="1"/>
  <c r="I973"/>
  <c r="J973" s="1"/>
  <c r="I989"/>
  <c r="J989" s="1"/>
  <c r="I721"/>
  <c r="J721" s="1"/>
  <c r="I737"/>
  <c r="J737" s="1"/>
  <c r="I757"/>
  <c r="J757" s="1"/>
  <c r="I777"/>
  <c r="J777" s="1"/>
  <c r="I793"/>
  <c r="J793" s="1"/>
  <c r="I809"/>
  <c r="J809" s="1"/>
  <c r="I825"/>
  <c r="J825" s="1"/>
  <c r="I841"/>
  <c r="J841" s="1"/>
  <c r="I857"/>
  <c r="J857" s="1"/>
  <c r="I877"/>
  <c r="J877" s="1"/>
  <c r="I897"/>
  <c r="J897" s="1"/>
  <c r="I913"/>
  <c r="J913" s="1"/>
  <c r="I949"/>
  <c r="J949" s="1"/>
  <c r="I969"/>
  <c r="J969" s="1"/>
  <c r="I985"/>
  <c r="J985" s="1"/>
  <c r="I21"/>
  <c r="J21" s="1"/>
  <c r="I37"/>
  <c r="J37" s="1"/>
  <c r="I69"/>
  <c r="J69" s="1"/>
  <c r="I85"/>
  <c r="J85" s="1"/>
  <c r="I101"/>
  <c r="J101" s="1"/>
  <c r="I117"/>
  <c r="J117" s="1"/>
  <c r="I133"/>
  <c r="J133" s="1"/>
  <c r="I149"/>
  <c r="J149" s="1"/>
  <c r="I165"/>
  <c r="J165" s="1"/>
  <c r="I181"/>
  <c r="J181" s="1"/>
  <c r="I197"/>
  <c r="J197" s="1"/>
  <c r="I213"/>
  <c r="J213" s="1"/>
  <c r="I229"/>
  <c r="J229" s="1"/>
  <c r="I245"/>
  <c r="J245" s="1"/>
  <c r="I261"/>
  <c r="J261" s="1"/>
  <c r="I277"/>
  <c r="J277" s="1"/>
  <c r="I293"/>
  <c r="J293" s="1"/>
  <c r="I309"/>
  <c r="J309" s="1"/>
  <c r="I325"/>
  <c r="J325" s="1"/>
  <c r="I341"/>
  <c r="J341" s="1"/>
  <c r="I357"/>
  <c r="J357" s="1"/>
  <c r="I373"/>
  <c r="J373" s="1"/>
  <c r="I389"/>
  <c r="J389" s="1"/>
  <c r="I405"/>
  <c r="J405" s="1"/>
  <c r="I421"/>
  <c r="J421" s="1"/>
  <c r="I437"/>
  <c r="J437" s="1"/>
  <c r="I453"/>
  <c r="J453" s="1"/>
  <c r="I469"/>
  <c r="J469" s="1"/>
  <c r="I485"/>
  <c r="J485" s="1"/>
  <c r="I501"/>
  <c r="J501" s="1"/>
  <c r="I517"/>
  <c r="J517" s="1"/>
  <c r="I533"/>
  <c r="J533" s="1"/>
  <c r="I549"/>
  <c r="J549" s="1"/>
  <c r="I565"/>
  <c r="J565" s="1"/>
  <c r="I581"/>
  <c r="J581" s="1"/>
  <c r="I597"/>
  <c r="J597" s="1"/>
  <c r="I613"/>
  <c r="J613" s="1"/>
  <c r="I629"/>
  <c r="J629" s="1"/>
  <c r="I645"/>
  <c r="J645" s="1"/>
  <c r="I661"/>
  <c r="J661" s="1"/>
  <c r="I677"/>
  <c r="J677" s="1"/>
  <c r="I693"/>
  <c r="J693" s="1"/>
  <c r="I709"/>
  <c r="J709" s="1"/>
  <c r="I17"/>
  <c r="J17" s="1"/>
  <c r="I33"/>
  <c r="J33" s="1"/>
  <c r="I49"/>
  <c r="J49" s="1"/>
  <c r="I65"/>
  <c r="J65" s="1"/>
  <c r="I81"/>
  <c r="J81" s="1"/>
  <c r="I97"/>
  <c r="J97" s="1"/>
  <c r="I129"/>
  <c r="J129" s="1"/>
  <c r="I145"/>
  <c r="J145" s="1"/>
  <c r="I177"/>
  <c r="J177" s="1"/>
  <c r="I209"/>
  <c r="J209" s="1"/>
  <c r="I225"/>
  <c r="J225" s="1"/>
  <c r="I241"/>
  <c r="J241" s="1"/>
  <c r="I257"/>
  <c r="J257" s="1"/>
  <c r="I273"/>
  <c r="J273" s="1"/>
  <c r="I289"/>
  <c r="J289" s="1"/>
  <c r="I305"/>
  <c r="J305" s="1"/>
  <c r="I321"/>
  <c r="J321" s="1"/>
  <c r="I337"/>
  <c r="J337" s="1"/>
  <c r="I353"/>
  <c r="J353" s="1"/>
  <c r="I369"/>
  <c r="J369" s="1"/>
  <c r="I385"/>
  <c r="J385" s="1"/>
  <c r="I401"/>
  <c r="J401" s="1"/>
  <c r="I417"/>
  <c r="J417" s="1"/>
  <c r="I433"/>
  <c r="J433" s="1"/>
  <c r="I449"/>
  <c r="J449" s="1"/>
  <c r="I465"/>
  <c r="J465" s="1"/>
  <c r="I481"/>
  <c r="J481" s="1"/>
  <c r="I497"/>
  <c r="J497" s="1"/>
  <c r="I513"/>
  <c r="J513" s="1"/>
  <c r="I529"/>
  <c r="J529" s="1"/>
  <c r="I545"/>
  <c r="J545" s="1"/>
  <c r="I561"/>
  <c r="J561" s="1"/>
  <c r="I577"/>
  <c r="J577" s="1"/>
  <c r="I593"/>
  <c r="J593" s="1"/>
  <c r="I609"/>
  <c r="J609" s="1"/>
  <c r="I625"/>
  <c r="J625" s="1"/>
  <c r="I641"/>
  <c r="J641" s="1"/>
  <c r="I657"/>
  <c r="J657" s="1"/>
  <c r="I673"/>
  <c r="J673" s="1"/>
  <c r="I689"/>
  <c r="J689" s="1"/>
  <c r="I705"/>
  <c r="J705" s="1"/>
  <c r="I29"/>
  <c r="J29" s="1"/>
  <c r="I45"/>
  <c r="J45" s="1"/>
  <c r="I61"/>
  <c r="J61" s="1"/>
  <c r="I93"/>
  <c r="J93" s="1"/>
  <c r="I109"/>
  <c r="J109" s="1"/>
  <c r="I125"/>
  <c r="J125" s="1"/>
  <c r="I141"/>
  <c r="J141" s="1"/>
  <c r="I157"/>
  <c r="J157" s="1"/>
  <c r="I173"/>
  <c r="J173" s="1"/>
  <c r="I189"/>
  <c r="J189" s="1"/>
  <c r="I205"/>
  <c r="J205" s="1"/>
  <c r="I221"/>
  <c r="J221" s="1"/>
  <c r="I237"/>
  <c r="J237" s="1"/>
  <c r="I253"/>
  <c r="J253" s="1"/>
  <c r="I269"/>
  <c r="J269" s="1"/>
  <c r="I285"/>
  <c r="J285" s="1"/>
  <c r="I301"/>
  <c r="J301" s="1"/>
  <c r="I317"/>
  <c r="J317" s="1"/>
  <c r="I333"/>
  <c r="J333" s="1"/>
  <c r="I349"/>
  <c r="J349" s="1"/>
  <c r="I365"/>
  <c r="J365" s="1"/>
  <c r="I381"/>
  <c r="J381" s="1"/>
  <c r="I397"/>
  <c r="J397" s="1"/>
  <c r="I413"/>
  <c r="J413" s="1"/>
  <c r="I429"/>
  <c r="J429" s="1"/>
  <c r="I445"/>
  <c r="J445" s="1"/>
  <c r="I461"/>
  <c r="J461" s="1"/>
  <c r="I477"/>
  <c r="J477" s="1"/>
  <c r="I493"/>
  <c r="J493" s="1"/>
  <c r="I509"/>
  <c r="J509" s="1"/>
  <c r="I525"/>
  <c r="J525" s="1"/>
  <c r="I541"/>
  <c r="J541" s="1"/>
  <c r="I557"/>
  <c r="J557" s="1"/>
  <c r="I573"/>
  <c r="J573" s="1"/>
  <c r="I589"/>
  <c r="J589" s="1"/>
  <c r="I605"/>
  <c r="J605" s="1"/>
  <c r="I621"/>
  <c r="J621" s="1"/>
  <c r="I637"/>
  <c r="J637" s="1"/>
  <c r="I653"/>
  <c r="J653" s="1"/>
  <c r="I669"/>
  <c r="J669" s="1"/>
  <c r="I685"/>
  <c r="J685" s="1"/>
  <c r="I701"/>
  <c r="J701" s="1"/>
  <c r="I73"/>
  <c r="J73" s="1"/>
  <c r="I89"/>
  <c r="J89" s="1"/>
  <c r="I105"/>
  <c r="J105" s="1"/>
  <c r="I121"/>
  <c r="J121" s="1"/>
  <c r="I137"/>
  <c r="J137" s="1"/>
  <c r="I153"/>
  <c r="J153" s="1"/>
  <c r="I169"/>
  <c r="J169" s="1"/>
  <c r="I185"/>
  <c r="J185" s="1"/>
  <c r="I201"/>
  <c r="J201" s="1"/>
  <c r="I217"/>
  <c r="J217" s="1"/>
  <c r="I233"/>
  <c r="J233" s="1"/>
  <c r="I249"/>
  <c r="J249" s="1"/>
  <c r="I265"/>
  <c r="J265" s="1"/>
  <c r="I281"/>
  <c r="J281" s="1"/>
  <c r="I297"/>
  <c r="J297" s="1"/>
  <c r="I313"/>
  <c r="J313" s="1"/>
  <c r="I329"/>
  <c r="J329" s="1"/>
  <c r="I345"/>
  <c r="J345" s="1"/>
  <c r="I361"/>
  <c r="J361" s="1"/>
  <c r="I377"/>
  <c r="J377" s="1"/>
  <c r="I393"/>
  <c r="J393" s="1"/>
  <c r="I409"/>
  <c r="J409" s="1"/>
  <c r="I425"/>
  <c r="J425" s="1"/>
  <c r="I441"/>
  <c r="J441" s="1"/>
  <c r="I457"/>
  <c r="J457" s="1"/>
  <c r="I473"/>
  <c r="J473" s="1"/>
  <c r="I489"/>
  <c r="J489" s="1"/>
  <c r="I505"/>
  <c r="J505" s="1"/>
  <c r="I521"/>
  <c r="J521" s="1"/>
  <c r="I537"/>
  <c r="J537" s="1"/>
  <c r="I553"/>
  <c r="J553" s="1"/>
  <c r="I569"/>
  <c r="J569" s="1"/>
  <c r="I585"/>
  <c r="J585" s="1"/>
  <c r="I601"/>
  <c r="J601" s="1"/>
  <c r="I617"/>
  <c r="J617" s="1"/>
  <c r="I633"/>
  <c r="J633" s="1"/>
  <c r="I649"/>
  <c r="J649" s="1"/>
  <c r="I665"/>
  <c r="J665" s="1"/>
  <c r="I681"/>
  <c r="J681" s="1"/>
  <c r="I697"/>
  <c r="J697" s="1"/>
  <c r="I713"/>
  <c r="J713" s="1"/>
  <c r="D717"/>
  <c r="D749"/>
  <c r="D765"/>
  <c r="D853"/>
  <c r="D865"/>
  <c r="D893"/>
  <c r="D901"/>
  <c r="D921"/>
  <c r="D953"/>
  <c r="C620"/>
  <c r="C624"/>
  <c r="C628"/>
  <c r="C632"/>
  <c r="C636"/>
  <c r="C640"/>
  <c r="C644"/>
  <c r="C648"/>
  <c r="C652"/>
  <c r="C656"/>
  <c r="C660"/>
  <c r="C664"/>
  <c r="C668"/>
  <c r="C672"/>
  <c r="C676"/>
  <c r="C680"/>
  <c r="C684"/>
  <c r="C688"/>
  <c r="C692"/>
  <c r="C696"/>
  <c r="C700"/>
  <c r="C704"/>
  <c r="C708"/>
  <c r="C712"/>
  <c r="C716"/>
  <c r="C720"/>
  <c r="C724"/>
  <c r="C728"/>
  <c r="C732"/>
  <c r="C736"/>
  <c r="C740"/>
  <c r="C744"/>
  <c r="C748"/>
  <c r="C752"/>
  <c r="C756"/>
  <c r="C760"/>
  <c r="C764"/>
  <c r="C768"/>
  <c r="C772"/>
  <c r="C776"/>
  <c r="C780"/>
  <c r="C784"/>
  <c r="C788"/>
  <c r="C792"/>
  <c r="C796"/>
  <c r="C800"/>
  <c r="C804"/>
  <c r="C808"/>
  <c r="C812"/>
  <c r="C816"/>
  <c r="C820"/>
  <c r="C824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2"/>
  <c r="C916"/>
  <c r="C920"/>
  <c r="C924"/>
  <c r="C928"/>
  <c r="C932"/>
  <c r="C948"/>
  <c r="C956"/>
  <c r="C964"/>
  <c r="C980"/>
  <c r="C988"/>
  <c r="C996"/>
  <c r="C143"/>
  <c r="C147"/>
  <c r="C151"/>
  <c r="C155"/>
  <c r="C159"/>
  <c r="C163"/>
  <c r="C167"/>
  <c r="C171"/>
  <c r="C175"/>
  <c r="C179"/>
  <c r="C183"/>
  <c r="C187"/>
  <c r="C191"/>
  <c r="C195"/>
  <c r="C199"/>
  <c r="C203"/>
  <c r="C207"/>
  <c r="C211"/>
  <c r="C215"/>
  <c r="C219"/>
  <c r="C223"/>
  <c r="I223" s="1"/>
  <c r="J223" s="1"/>
  <c r="C227"/>
  <c r="C231"/>
  <c r="I231" s="1"/>
  <c r="J231" s="1"/>
  <c r="C235"/>
  <c r="C239"/>
  <c r="C243"/>
  <c r="C247"/>
  <c r="C251"/>
  <c r="C255"/>
  <c r="C259"/>
  <c r="C263"/>
  <c r="C267"/>
  <c r="C271"/>
  <c r="C275"/>
  <c r="C279"/>
  <c r="C283"/>
  <c r="C287"/>
  <c r="C291"/>
  <c r="C295"/>
  <c r="C299"/>
  <c r="C303"/>
  <c r="C307"/>
  <c r="C311"/>
  <c r="C315"/>
  <c r="C319"/>
  <c r="C323"/>
  <c r="C327"/>
  <c r="C331"/>
  <c r="C335"/>
  <c r="C339"/>
  <c r="C343"/>
  <c r="I343" s="1"/>
  <c r="J343" s="1"/>
  <c r="C347"/>
  <c r="C351"/>
  <c r="C355"/>
  <c r="C359"/>
  <c r="C363"/>
  <c r="C367"/>
  <c r="C371"/>
  <c r="C375"/>
  <c r="C379"/>
  <c r="C383"/>
  <c r="C387"/>
  <c r="C391"/>
  <c r="C395"/>
  <c r="D395" s="1"/>
  <c r="C399"/>
  <c r="C403"/>
  <c r="C407"/>
  <c r="C411"/>
  <c r="C415"/>
  <c r="C419"/>
  <c r="C423"/>
  <c r="C427"/>
  <c r="C431"/>
  <c r="C435"/>
  <c r="C439"/>
  <c r="C443"/>
  <c r="C447"/>
  <c r="C451"/>
  <c r="C455"/>
  <c r="C459"/>
  <c r="C463"/>
  <c r="C467"/>
  <c r="C471"/>
  <c r="C475"/>
  <c r="C479"/>
  <c r="C483"/>
  <c r="C487"/>
  <c r="I487" s="1"/>
  <c r="J487" s="1"/>
  <c r="C491"/>
  <c r="C495"/>
  <c r="C499"/>
  <c r="C503"/>
  <c r="C507"/>
  <c r="C511"/>
  <c r="I511" s="1"/>
  <c r="J511" s="1"/>
  <c r="C515"/>
  <c r="C519"/>
  <c r="C523"/>
  <c r="C527"/>
  <c r="C531"/>
  <c r="C535"/>
  <c r="C539"/>
  <c r="C543"/>
  <c r="C547"/>
  <c r="C551"/>
  <c r="C555"/>
  <c r="C559"/>
  <c r="C563"/>
  <c r="C567"/>
  <c r="I567" s="1"/>
  <c r="J567" s="1"/>
  <c r="C571"/>
  <c r="C575"/>
  <c r="C579"/>
  <c r="C583"/>
  <c r="C587"/>
  <c r="C591"/>
  <c r="C595"/>
  <c r="C599"/>
  <c r="C603"/>
  <c r="C607"/>
  <c r="C611"/>
  <c r="C615"/>
  <c r="C619"/>
  <c r="C623"/>
  <c r="C627"/>
  <c r="C631"/>
  <c r="C635"/>
  <c r="C639"/>
  <c r="C643"/>
  <c r="C647"/>
  <c r="C651"/>
  <c r="C655"/>
  <c r="C659"/>
  <c r="C663"/>
  <c r="C667"/>
  <c r="C671"/>
  <c r="C675"/>
  <c r="C679"/>
  <c r="C683"/>
  <c r="D683" s="1"/>
  <c r="C687"/>
  <c r="C691"/>
  <c r="C695"/>
  <c r="C699"/>
  <c r="C703"/>
  <c r="C707"/>
  <c r="C711"/>
  <c r="C715"/>
  <c r="C719"/>
  <c r="C723"/>
  <c r="C727"/>
  <c r="C731"/>
  <c r="C735"/>
  <c r="I735" s="1"/>
  <c r="J735" s="1"/>
  <c r="C739"/>
  <c r="C743"/>
  <c r="C747"/>
  <c r="C751"/>
  <c r="I751" s="1"/>
  <c r="J751" s="1"/>
  <c r="C755"/>
  <c r="C759"/>
  <c r="C763"/>
  <c r="C767"/>
  <c r="C771"/>
  <c r="C775"/>
  <c r="C779"/>
  <c r="C783"/>
  <c r="C787"/>
  <c r="C791"/>
  <c r="C795"/>
  <c r="C799"/>
  <c r="C803"/>
  <c r="C807"/>
  <c r="C811"/>
  <c r="C815"/>
  <c r="C819"/>
  <c r="C823"/>
  <c r="I823" s="1"/>
  <c r="J823" s="1"/>
  <c r="C827"/>
  <c r="C831"/>
  <c r="C835"/>
  <c r="C839"/>
  <c r="C843"/>
  <c r="C847"/>
  <c r="C851"/>
  <c r="C855"/>
  <c r="C859"/>
  <c r="C863"/>
  <c r="C867"/>
  <c r="C871"/>
  <c r="C875"/>
  <c r="C879"/>
  <c r="C883"/>
  <c r="C887"/>
  <c r="D887" s="1"/>
  <c r="C891"/>
  <c r="C895"/>
  <c r="C899"/>
  <c r="C903"/>
  <c r="C907"/>
  <c r="C911"/>
  <c r="C915"/>
  <c r="C919"/>
  <c r="C923"/>
  <c r="C927"/>
  <c r="C931"/>
  <c r="C935"/>
  <c r="C939"/>
  <c r="C943"/>
  <c r="C947"/>
  <c r="C951"/>
  <c r="C955"/>
  <c r="C959"/>
  <c r="C963"/>
  <c r="C967"/>
  <c r="C971"/>
  <c r="C975"/>
  <c r="C979"/>
  <c r="C983"/>
  <c r="C987"/>
  <c r="C991"/>
  <c r="C12"/>
  <c r="C24"/>
  <c r="C36"/>
  <c r="C40"/>
  <c r="C48"/>
  <c r="C52"/>
  <c r="C60"/>
  <c r="C68"/>
  <c r="C76"/>
  <c r="C84"/>
  <c r="C88"/>
  <c r="C96"/>
  <c r="C104"/>
  <c r="C108"/>
  <c r="C116"/>
  <c r="C128"/>
  <c r="C136"/>
  <c r="C144"/>
  <c r="C156"/>
  <c r="C168"/>
  <c r="C172"/>
  <c r="C180"/>
  <c r="C188"/>
  <c r="C192"/>
  <c r="C204"/>
  <c r="C208"/>
  <c r="C220"/>
  <c r="C232"/>
  <c r="C236"/>
  <c r="C252"/>
  <c r="C256"/>
  <c r="C260"/>
  <c r="C264"/>
  <c r="C272"/>
  <c r="C280"/>
  <c r="C292"/>
  <c r="C300"/>
  <c r="C312"/>
  <c r="C316"/>
  <c r="C324"/>
  <c r="C332"/>
  <c r="C344"/>
  <c r="C348"/>
  <c r="C356"/>
  <c r="C368"/>
  <c r="C376"/>
  <c r="C384"/>
  <c r="C396"/>
  <c r="C400"/>
  <c r="C412"/>
  <c r="C420"/>
  <c r="C432"/>
  <c r="C440"/>
  <c r="C448"/>
  <c r="C460"/>
  <c r="C464"/>
  <c r="C476"/>
  <c r="C488"/>
  <c r="C496"/>
  <c r="C508"/>
  <c r="C516"/>
  <c r="C524"/>
  <c r="C528"/>
  <c r="C536"/>
  <c r="C544"/>
  <c r="C548"/>
  <c r="C556"/>
  <c r="C564"/>
  <c r="C572"/>
  <c r="C580"/>
  <c r="C588"/>
  <c r="C600"/>
  <c r="C604"/>
  <c r="C616"/>
  <c r="V347"/>
  <c r="V427"/>
  <c r="V683"/>
  <c r="V923"/>
  <c r="F940"/>
  <c r="G940" s="1"/>
  <c r="C940"/>
  <c r="F972"/>
  <c r="G972" s="1"/>
  <c r="C972"/>
  <c r="V987"/>
  <c r="V395"/>
  <c r="C8"/>
  <c r="C16"/>
  <c r="C20"/>
  <c r="C28"/>
  <c r="C32"/>
  <c r="C44"/>
  <c r="C56"/>
  <c r="C64"/>
  <c r="C72"/>
  <c r="C80"/>
  <c r="C92"/>
  <c r="C100"/>
  <c r="C112"/>
  <c r="C120"/>
  <c r="C124"/>
  <c r="C132"/>
  <c r="C140"/>
  <c r="C148"/>
  <c r="C152"/>
  <c r="C160"/>
  <c r="C164"/>
  <c r="C176"/>
  <c r="C184"/>
  <c r="C196"/>
  <c r="C200"/>
  <c r="C212"/>
  <c r="C216"/>
  <c r="C224"/>
  <c r="C228"/>
  <c r="C240"/>
  <c r="C244"/>
  <c r="C248"/>
  <c r="C268"/>
  <c r="C276"/>
  <c r="C284"/>
  <c r="C288"/>
  <c r="C296"/>
  <c r="C304"/>
  <c r="C308"/>
  <c r="C320"/>
  <c r="C328"/>
  <c r="C336"/>
  <c r="C340"/>
  <c r="C352"/>
  <c r="C360"/>
  <c r="C364"/>
  <c r="C372"/>
  <c r="C380"/>
  <c r="C388"/>
  <c r="C392"/>
  <c r="C404"/>
  <c r="C408"/>
  <c r="C416"/>
  <c r="C424"/>
  <c r="C428"/>
  <c r="C436"/>
  <c r="C444"/>
  <c r="C452"/>
  <c r="C456"/>
  <c r="C468"/>
  <c r="C472"/>
  <c r="C480"/>
  <c r="C484"/>
  <c r="C492"/>
  <c r="C500"/>
  <c r="C504"/>
  <c r="C512"/>
  <c r="C520"/>
  <c r="C532"/>
  <c r="C540"/>
  <c r="C552"/>
  <c r="C560"/>
  <c r="C568"/>
  <c r="C576"/>
  <c r="C584"/>
  <c r="C592"/>
  <c r="C596"/>
  <c r="C608"/>
  <c r="C612"/>
  <c r="C83"/>
  <c r="C995"/>
  <c r="C10"/>
  <c r="C14"/>
  <c r="C19"/>
  <c r="C23"/>
  <c r="C27"/>
  <c r="C31"/>
  <c r="C35"/>
  <c r="C39"/>
  <c r="C43"/>
  <c r="C47"/>
  <c r="C51"/>
  <c r="C55"/>
  <c r="C59"/>
  <c r="C63"/>
  <c r="C67"/>
  <c r="C71"/>
  <c r="C75"/>
  <c r="C79"/>
  <c r="C87"/>
  <c r="C91"/>
  <c r="C95"/>
  <c r="C99"/>
  <c r="C103"/>
  <c r="C107"/>
  <c r="C111"/>
  <c r="C115"/>
  <c r="C119"/>
  <c r="C123"/>
  <c r="C127"/>
  <c r="C131"/>
  <c r="C135"/>
  <c r="C139"/>
  <c r="C11"/>
  <c r="C15"/>
  <c r="C18"/>
  <c r="C22"/>
  <c r="C26"/>
  <c r="C30"/>
  <c r="C34"/>
  <c r="C38"/>
  <c r="C42"/>
  <c r="C46"/>
  <c r="C50"/>
  <c r="C54"/>
  <c r="C58"/>
  <c r="C62"/>
  <c r="C66"/>
  <c r="C70"/>
  <c r="C74"/>
  <c r="C78"/>
  <c r="C82"/>
  <c r="C86"/>
  <c r="C90"/>
  <c r="C94"/>
  <c r="C98"/>
  <c r="C102"/>
  <c r="C106"/>
  <c r="C110"/>
  <c r="C114"/>
  <c r="C118"/>
  <c r="C122"/>
  <c r="C126"/>
  <c r="C130"/>
  <c r="C134"/>
  <c r="C138"/>
  <c r="C142"/>
  <c r="C146"/>
  <c r="C150"/>
  <c r="C154"/>
  <c r="C158"/>
  <c r="C162"/>
  <c r="C166"/>
  <c r="C170"/>
  <c r="C174"/>
  <c r="C178"/>
  <c r="C182"/>
  <c r="C186"/>
  <c r="C190"/>
  <c r="C194"/>
  <c r="C198"/>
  <c r="C202"/>
  <c r="C206"/>
  <c r="C210"/>
  <c r="C214"/>
  <c r="C218"/>
  <c r="C222"/>
  <c r="C226"/>
  <c r="C230"/>
  <c r="C234"/>
  <c r="C238"/>
  <c r="C242"/>
  <c r="C246"/>
  <c r="C250"/>
  <c r="C254"/>
  <c r="C258"/>
  <c r="C262"/>
  <c r="C266"/>
  <c r="C270"/>
  <c r="C274"/>
  <c r="C278"/>
  <c r="C282"/>
  <c r="C286"/>
  <c r="C290"/>
  <c r="C294"/>
  <c r="C298"/>
  <c r="C302"/>
  <c r="C306"/>
  <c r="C310"/>
  <c r="C314"/>
  <c r="C318"/>
  <c r="C322"/>
  <c r="C326"/>
  <c r="C330"/>
  <c r="C334"/>
  <c r="C338"/>
  <c r="C342"/>
  <c r="C346"/>
  <c r="C350"/>
  <c r="C354"/>
  <c r="C358"/>
  <c r="C362"/>
  <c r="C366"/>
  <c r="C370"/>
  <c r="C374"/>
  <c r="C378"/>
  <c r="C382"/>
  <c r="C386"/>
  <c r="C390"/>
  <c r="C394"/>
  <c r="C398"/>
  <c r="C402"/>
  <c r="C406"/>
  <c r="C410"/>
  <c r="C414"/>
  <c r="C418"/>
  <c r="C422"/>
  <c r="C426"/>
  <c r="C430"/>
  <c r="C434"/>
  <c r="C438"/>
  <c r="C442"/>
  <c r="C446"/>
  <c r="C450"/>
  <c r="C454"/>
  <c r="C458"/>
  <c r="C462"/>
  <c r="C466"/>
  <c r="C470"/>
  <c r="C474"/>
  <c r="C478"/>
  <c r="C482"/>
  <c r="C486"/>
  <c r="C490"/>
  <c r="C494"/>
  <c r="C498"/>
  <c r="C502"/>
  <c r="C506"/>
  <c r="C510"/>
  <c r="C514"/>
  <c r="C518"/>
  <c r="C522"/>
  <c r="C526"/>
  <c r="C530"/>
  <c r="C534"/>
  <c r="C538"/>
  <c r="C542"/>
  <c r="C546"/>
  <c r="C550"/>
  <c r="C554"/>
  <c r="C558"/>
  <c r="C562"/>
  <c r="C566"/>
  <c r="C570"/>
  <c r="C574"/>
  <c r="C578"/>
  <c r="C582"/>
  <c r="C586"/>
  <c r="C590"/>
  <c r="C594"/>
  <c r="C598"/>
  <c r="C602"/>
  <c r="C606"/>
  <c r="C610"/>
  <c r="C614"/>
  <c r="C618"/>
  <c r="C622"/>
  <c r="C626"/>
  <c r="C630"/>
  <c r="C634"/>
  <c r="C638"/>
  <c r="C642"/>
  <c r="C646"/>
  <c r="C650"/>
  <c r="C654"/>
  <c r="C658"/>
  <c r="C662"/>
  <c r="C666"/>
  <c r="C670"/>
  <c r="C674"/>
  <c r="C678"/>
  <c r="C682"/>
  <c r="C686"/>
  <c r="C690"/>
  <c r="C694"/>
  <c r="C698"/>
  <c r="C702"/>
  <c r="C706"/>
  <c r="C710"/>
  <c r="C714"/>
  <c r="C718"/>
  <c r="C722"/>
  <c r="C726"/>
  <c r="C730"/>
  <c r="C734"/>
  <c r="C738"/>
  <c r="C742"/>
  <c r="C746"/>
  <c r="C750"/>
  <c r="C754"/>
  <c r="C758"/>
  <c r="C762"/>
  <c r="C766"/>
  <c r="C770"/>
  <c r="C774"/>
  <c r="C778"/>
  <c r="C782"/>
  <c r="C786"/>
  <c r="C790"/>
  <c r="C794"/>
  <c r="C798"/>
  <c r="C802"/>
  <c r="C806"/>
  <c r="C810"/>
  <c r="C814"/>
  <c r="C818"/>
  <c r="C822"/>
  <c r="C826"/>
  <c r="C830"/>
  <c r="C834"/>
  <c r="C838"/>
  <c r="C842"/>
  <c r="C846"/>
  <c r="C850"/>
  <c r="C854"/>
  <c r="C858"/>
  <c r="C862"/>
  <c r="C866"/>
  <c r="C870"/>
  <c r="C874"/>
  <c r="C878"/>
  <c r="C882"/>
  <c r="C886"/>
  <c r="C890"/>
  <c r="C894"/>
  <c r="C898"/>
  <c r="C902"/>
  <c r="C906"/>
  <c r="C910"/>
  <c r="C914"/>
  <c r="C918"/>
  <c r="C922"/>
  <c r="C926"/>
  <c r="C930"/>
  <c r="C934"/>
  <c r="C938"/>
  <c r="C942"/>
  <c r="C946"/>
  <c r="C950"/>
  <c r="C954"/>
  <c r="C958"/>
  <c r="C962"/>
  <c r="C966"/>
  <c r="C970"/>
  <c r="C974"/>
  <c r="C978"/>
  <c r="C982"/>
  <c r="C986"/>
  <c r="C990"/>
  <c r="C994"/>
  <c r="C936"/>
  <c r="C944"/>
  <c r="C952"/>
  <c r="C960"/>
  <c r="C968"/>
  <c r="C976"/>
  <c r="C984"/>
  <c r="C992"/>
  <c r="C9"/>
  <c r="C7"/>
  <c r="G857"/>
  <c r="G973"/>
  <c r="G993"/>
  <c r="G185"/>
  <c r="G317"/>
  <c r="G337"/>
  <c r="G445"/>
  <c r="G465"/>
  <c r="G573"/>
  <c r="G597"/>
  <c r="G705"/>
  <c r="G729"/>
  <c r="G837"/>
  <c r="G205"/>
  <c r="G9"/>
  <c r="G11"/>
  <c r="G15"/>
  <c r="G30"/>
  <c r="G122"/>
  <c r="G130"/>
  <c r="G138"/>
  <c r="G142"/>
  <c r="G178"/>
  <c r="G182"/>
  <c r="G186"/>
  <c r="G194"/>
  <c r="G206"/>
  <c r="G226"/>
  <c r="G230"/>
  <c r="G234"/>
  <c r="G238"/>
  <c r="G242"/>
  <c r="G258"/>
  <c r="G262"/>
  <c r="G270"/>
  <c r="G274"/>
  <c r="G278"/>
  <c r="G306"/>
  <c r="G310"/>
  <c r="G314"/>
  <c r="G322"/>
  <c r="G326"/>
  <c r="G334"/>
  <c r="G362"/>
  <c r="G366"/>
  <c r="G370"/>
  <c r="G374"/>
  <c r="G390"/>
  <c r="G426"/>
  <c r="G450"/>
  <c r="G454"/>
  <c r="G466"/>
  <c r="G470"/>
  <c r="G474"/>
  <c r="G482"/>
  <c r="G486"/>
  <c r="G514"/>
  <c r="G518"/>
  <c r="G522"/>
  <c r="G526"/>
  <c r="G530"/>
  <c r="G534"/>
  <c r="G538"/>
  <c r="G542"/>
  <c r="G546"/>
  <c r="G550"/>
  <c r="G554"/>
  <c r="G562"/>
  <c r="G566"/>
  <c r="G570"/>
  <c r="G574"/>
  <c r="G578"/>
  <c r="G582"/>
  <c r="G586"/>
  <c r="G590"/>
  <c r="G594"/>
  <c r="G598"/>
  <c r="G602"/>
  <c r="G606"/>
  <c r="G318"/>
  <c r="G386"/>
  <c r="G882"/>
  <c r="G886"/>
  <c r="G890"/>
  <c r="G894"/>
  <c r="G902"/>
  <c r="G910"/>
  <c r="G978"/>
  <c r="G982"/>
  <c r="G986"/>
  <c r="G990"/>
  <c r="G994"/>
  <c r="G378"/>
  <c r="G498"/>
  <c r="G202"/>
  <c r="G434"/>
  <c r="G914"/>
  <c r="G18"/>
  <c r="G114"/>
  <c r="G126"/>
  <c r="G198"/>
  <c r="G250"/>
  <c r="G266"/>
  <c r="G282"/>
  <c r="G330"/>
  <c r="G430"/>
  <c r="G490"/>
  <c r="G494"/>
  <c r="G502"/>
  <c r="G118"/>
  <c r="G170"/>
  <c r="G966"/>
  <c r="G214"/>
  <c r="G418"/>
  <c r="G146"/>
  <c r="G166"/>
  <c r="G358"/>
  <c r="G438"/>
  <c r="G442"/>
  <c r="G446"/>
  <c r="G458"/>
  <c r="G462"/>
  <c r="G478"/>
  <c r="G506"/>
  <c r="G510"/>
  <c r="G898"/>
  <c r="G918"/>
  <c r="G150"/>
  <c r="G218"/>
  <c r="G286"/>
  <c r="G922"/>
  <c r="G930"/>
  <c r="G970"/>
  <c r="G110"/>
  <c r="G338"/>
  <c r="G350"/>
  <c r="G382"/>
  <c r="G134"/>
  <c r="G154"/>
  <c r="G158"/>
  <c r="G162"/>
  <c r="G174"/>
  <c r="G190"/>
  <c r="G210"/>
  <c r="G222"/>
  <c r="G254"/>
  <c r="G290"/>
  <c r="G294"/>
  <c r="G298"/>
  <c r="G302"/>
  <c r="G342"/>
  <c r="G346"/>
  <c r="G354"/>
  <c r="G394"/>
  <c r="G398"/>
  <c r="G402"/>
  <c r="G406"/>
  <c r="G410"/>
  <c r="G414"/>
  <c r="G422"/>
  <c r="G558"/>
  <c r="G926"/>
  <c r="G934"/>
  <c r="G938"/>
  <c r="G950"/>
  <c r="G19"/>
  <c r="G23"/>
  <c r="G27"/>
  <c r="G31"/>
  <c r="G35"/>
  <c r="G39"/>
  <c r="G43"/>
  <c r="G47"/>
  <c r="G51"/>
  <c r="G55"/>
  <c r="G59"/>
  <c r="G63"/>
  <c r="G67"/>
  <c r="G71"/>
  <c r="G75"/>
  <c r="G79"/>
  <c r="G87"/>
  <c r="G91"/>
  <c r="G95"/>
  <c r="G99"/>
  <c r="G103"/>
  <c r="G107"/>
  <c r="G111"/>
  <c r="G115"/>
  <c r="G119"/>
  <c r="G123"/>
  <c r="G127"/>
  <c r="G131"/>
  <c r="G135"/>
  <c r="G139"/>
  <c r="G143"/>
  <c r="G147"/>
  <c r="G151"/>
  <c r="G155"/>
  <c r="G49"/>
  <c r="G89"/>
  <c r="G253"/>
  <c r="G273"/>
  <c r="G381"/>
  <c r="G401"/>
  <c r="G509"/>
  <c r="G529"/>
  <c r="G641"/>
  <c r="G661"/>
  <c r="G773"/>
  <c r="G793"/>
  <c r="G901"/>
  <c r="G921"/>
  <c r="G22"/>
  <c r="G26"/>
  <c r="G34"/>
  <c r="G38"/>
  <c r="G42"/>
  <c r="G46"/>
  <c r="G50"/>
  <c r="G54"/>
  <c r="G58"/>
  <c r="G62"/>
  <c r="G66"/>
  <c r="G70"/>
  <c r="G74"/>
  <c r="G78"/>
  <c r="G82"/>
  <c r="G86"/>
  <c r="G90"/>
  <c r="G94"/>
  <c r="G98"/>
  <c r="G102"/>
  <c r="G106"/>
  <c r="G610"/>
  <c r="G614"/>
  <c r="G618"/>
  <c r="G622"/>
  <c r="G626"/>
  <c r="G630"/>
  <c r="G634"/>
  <c r="G638"/>
  <c r="G642"/>
  <c r="G646"/>
  <c r="G650"/>
  <c r="G654"/>
  <c r="G658"/>
  <c r="G662"/>
  <c r="G666"/>
  <c r="G670"/>
  <c r="G674"/>
  <c r="G678"/>
  <c r="G682"/>
  <c r="G686"/>
  <c r="G690"/>
  <c r="G694"/>
  <c r="G698"/>
  <c r="G702"/>
  <c r="G706"/>
  <c r="G710"/>
  <c r="G714"/>
  <c r="G718"/>
  <c r="G722"/>
  <c r="G726"/>
  <c r="G730"/>
  <c r="G734"/>
  <c r="G738"/>
  <c r="G742"/>
  <c r="G746"/>
  <c r="G750"/>
  <c r="G754"/>
  <c r="G758"/>
  <c r="G762"/>
  <c r="G766"/>
  <c r="G770"/>
  <c r="G774"/>
  <c r="G778"/>
  <c r="G782"/>
  <c r="G786"/>
  <c r="G790"/>
  <c r="G794"/>
  <c r="G798"/>
  <c r="G802"/>
  <c r="G806"/>
  <c r="G810"/>
  <c r="G814"/>
  <c r="G818"/>
  <c r="G822"/>
  <c r="G826"/>
  <c r="G830"/>
  <c r="G834"/>
  <c r="G838"/>
  <c r="G842"/>
  <c r="G846"/>
  <c r="G850"/>
  <c r="G854"/>
  <c r="G858"/>
  <c r="G862"/>
  <c r="G866"/>
  <c r="G870"/>
  <c r="G874"/>
  <c r="G878"/>
  <c r="G906"/>
  <c r="G942"/>
  <c r="G946"/>
  <c r="G954"/>
  <c r="G958"/>
  <c r="G962"/>
  <c r="G974"/>
  <c r="G25"/>
  <c r="G73"/>
  <c r="G81"/>
  <c r="G105"/>
  <c r="G113"/>
  <c r="G129"/>
  <c r="G137"/>
  <c r="G153"/>
  <c r="G161"/>
  <c r="G169"/>
  <c r="G189"/>
  <c r="G197"/>
  <c r="G209"/>
  <c r="G217"/>
  <c r="G221"/>
  <c r="G233"/>
  <c r="G237"/>
  <c r="G241"/>
  <c r="G245"/>
  <c r="G265"/>
  <c r="G269"/>
  <c r="G277"/>
  <c r="G281"/>
  <c r="G285"/>
  <c r="G305"/>
  <c r="G325"/>
  <c r="G329"/>
  <c r="G341"/>
  <c r="G349"/>
  <c r="G357"/>
  <c r="G361"/>
  <c r="G369"/>
  <c r="G373"/>
  <c r="G377"/>
  <c r="G409"/>
  <c r="G413"/>
  <c r="G417"/>
  <c r="G421"/>
  <c r="G425"/>
  <c r="G429"/>
  <c r="G433"/>
  <c r="G449"/>
  <c r="G453"/>
  <c r="G457"/>
  <c r="G469"/>
  <c r="G473"/>
  <c r="G477"/>
  <c r="G481"/>
  <c r="G485"/>
  <c r="G489"/>
  <c r="G497"/>
  <c r="G501"/>
  <c r="G505"/>
  <c r="G513"/>
  <c r="G517"/>
  <c r="G521"/>
  <c r="G525"/>
  <c r="G533"/>
  <c r="G537"/>
  <c r="G541"/>
  <c r="G545"/>
  <c r="G549"/>
  <c r="G561"/>
  <c r="G565"/>
  <c r="G569"/>
  <c r="G577"/>
  <c r="G585"/>
  <c r="G589"/>
  <c r="G609"/>
  <c r="G613"/>
  <c r="G617"/>
  <c r="G629"/>
  <c r="G633"/>
  <c r="G645"/>
  <c r="G649"/>
  <c r="G653"/>
  <c r="G673"/>
  <c r="G677"/>
  <c r="G681"/>
  <c r="G689"/>
  <c r="G693"/>
  <c r="G697"/>
  <c r="G709"/>
  <c r="G713"/>
  <c r="G717"/>
  <c r="G741"/>
  <c r="G761"/>
  <c r="G765"/>
  <c r="G781"/>
  <c r="G785"/>
  <c r="G789"/>
  <c r="G797"/>
  <c r="G801"/>
  <c r="G805"/>
  <c r="G809"/>
  <c r="G813"/>
  <c r="G817"/>
  <c r="G821"/>
  <c r="G825"/>
  <c r="G865"/>
  <c r="G869"/>
  <c r="G873"/>
  <c r="G877"/>
  <c r="G881"/>
  <c r="G889"/>
  <c r="G893"/>
  <c r="G897"/>
  <c r="G909"/>
  <c r="G933"/>
  <c r="G945"/>
  <c r="G949"/>
  <c r="G957"/>
  <c r="G961"/>
  <c r="G965"/>
  <c r="G977"/>
  <c r="G981"/>
  <c r="G17"/>
  <c r="G33"/>
  <c r="G41"/>
  <c r="G57"/>
  <c r="G65"/>
  <c r="G97"/>
  <c r="G121"/>
  <c r="G145"/>
  <c r="G193"/>
  <c r="G201"/>
  <c r="G213"/>
  <c r="G225"/>
  <c r="G249"/>
  <c r="G257"/>
  <c r="G261"/>
  <c r="G289"/>
  <c r="G293"/>
  <c r="G297"/>
  <c r="G301"/>
  <c r="G309"/>
  <c r="G313"/>
  <c r="G321"/>
  <c r="G333"/>
  <c r="G345"/>
  <c r="G353"/>
  <c r="G365"/>
  <c r="G385"/>
  <c r="G389"/>
  <c r="G393"/>
  <c r="G397"/>
  <c r="G405"/>
  <c r="G437"/>
  <c r="G441"/>
  <c r="G461"/>
  <c r="G493"/>
  <c r="G553"/>
  <c r="G557"/>
  <c r="G593"/>
  <c r="G601"/>
  <c r="G605"/>
  <c r="G621"/>
  <c r="G625"/>
  <c r="G637"/>
  <c r="G657"/>
  <c r="G665"/>
  <c r="G669"/>
  <c r="G685"/>
  <c r="G701"/>
  <c r="G721"/>
  <c r="G733"/>
  <c r="G737"/>
  <c r="G745"/>
  <c r="G749"/>
  <c r="G753"/>
  <c r="G757"/>
  <c r="G769"/>
  <c r="G777"/>
  <c r="G829"/>
  <c r="G833"/>
  <c r="G841"/>
  <c r="G845"/>
  <c r="G849"/>
  <c r="G853"/>
  <c r="G861"/>
  <c r="G885"/>
  <c r="G905"/>
  <c r="G913"/>
  <c r="G917"/>
  <c r="G925"/>
  <c r="G929"/>
  <c r="G937"/>
  <c r="G953"/>
  <c r="G985"/>
  <c r="G989"/>
  <c r="G997"/>
  <c r="G184"/>
  <c r="G192"/>
  <c r="G208"/>
  <c r="G212"/>
  <c r="G216"/>
  <c r="G220"/>
  <c r="G228"/>
  <c r="G256"/>
  <c r="G260"/>
  <c r="G264"/>
  <c r="G276"/>
  <c r="G288"/>
  <c r="G292"/>
  <c r="G296"/>
  <c r="G300"/>
  <c r="G304"/>
  <c r="G308"/>
  <c r="G312"/>
  <c r="G320"/>
  <c r="G324"/>
  <c r="G328"/>
  <c r="G348"/>
  <c r="G368"/>
  <c r="G372"/>
  <c r="G376"/>
  <c r="G384"/>
  <c r="G392"/>
  <c r="G396"/>
  <c r="G400"/>
  <c r="G404"/>
  <c r="G440"/>
  <c r="G444"/>
  <c r="G448"/>
  <c r="G452"/>
  <c r="G504"/>
  <c r="G532"/>
  <c r="G596"/>
  <c r="G600"/>
  <c r="G604"/>
  <c r="G608"/>
  <c r="G616"/>
  <c r="G620"/>
  <c r="G624"/>
  <c r="G628"/>
  <c r="G632"/>
  <c r="G636"/>
  <c r="G640"/>
  <c r="G652"/>
  <c r="G660"/>
  <c r="G664"/>
  <c r="G668"/>
  <c r="G684"/>
  <c r="G688"/>
  <c r="G708"/>
  <c r="G712"/>
  <c r="G724"/>
  <c r="G728"/>
  <c r="G732"/>
  <c r="G736"/>
  <c r="G740"/>
  <c r="G744"/>
  <c r="G748"/>
  <c r="G752"/>
  <c r="G756"/>
  <c r="G760"/>
  <c r="G772"/>
  <c r="G776"/>
  <c r="G780"/>
  <c r="G784"/>
  <c r="G788"/>
  <c r="G792"/>
  <c r="G816"/>
  <c r="G844"/>
  <c r="G848"/>
  <c r="G852"/>
  <c r="G856"/>
  <c r="G860"/>
  <c r="G864"/>
  <c r="G936"/>
  <c r="G944"/>
  <c r="G948"/>
  <c r="G964"/>
  <c r="G988"/>
  <c r="G992"/>
  <c r="G21"/>
  <c r="G29"/>
  <c r="G37"/>
  <c r="G45"/>
  <c r="G53"/>
  <c r="G61"/>
  <c r="G69"/>
  <c r="G77"/>
  <c r="G85"/>
  <c r="G101"/>
  <c r="G109"/>
  <c r="G117"/>
  <c r="G125"/>
  <c r="G133"/>
  <c r="G141"/>
  <c r="G149"/>
  <c r="G157"/>
  <c r="G165"/>
  <c r="G173"/>
  <c r="G177"/>
  <c r="G181"/>
  <c r="G188"/>
  <c r="G196"/>
  <c r="G200"/>
  <c r="G204"/>
  <c r="G224"/>
  <c r="G232"/>
  <c r="G236"/>
  <c r="G240"/>
  <c r="G244"/>
  <c r="G248"/>
  <c r="G252"/>
  <c r="G268"/>
  <c r="G272"/>
  <c r="G280"/>
  <c r="G284"/>
  <c r="G316"/>
  <c r="G332"/>
  <c r="G336"/>
  <c r="G340"/>
  <c r="G344"/>
  <c r="G352"/>
  <c r="G356"/>
  <c r="G360"/>
  <c r="G364"/>
  <c r="G380"/>
  <c r="G388"/>
  <c r="G408"/>
  <c r="G412"/>
  <c r="G416"/>
  <c r="G420"/>
  <c r="G424"/>
  <c r="G428"/>
  <c r="G432"/>
  <c r="G436"/>
  <c r="G456"/>
  <c r="G460"/>
  <c r="G464"/>
  <c r="G468"/>
  <c r="G472"/>
  <c r="G476"/>
  <c r="G480"/>
  <c r="G484"/>
  <c r="G488"/>
  <c r="G492"/>
  <c r="G496"/>
  <c r="G500"/>
  <c r="G508"/>
  <c r="G512"/>
  <c r="G516"/>
  <c r="G520"/>
  <c r="G524"/>
  <c r="G528"/>
  <c r="G536"/>
  <c r="G540"/>
  <c r="G544"/>
  <c r="G548"/>
  <c r="G552"/>
  <c r="G556"/>
  <c r="G560"/>
  <c r="G564"/>
  <c r="G568"/>
  <c r="G572"/>
  <c r="G576"/>
  <c r="G580"/>
  <c r="G584"/>
  <c r="G588"/>
  <c r="G592"/>
  <c r="G612"/>
  <c r="G644"/>
  <c r="G648"/>
  <c r="G656"/>
  <c r="G672"/>
  <c r="G676"/>
  <c r="G680"/>
  <c r="G692"/>
  <c r="G696"/>
  <c r="G700"/>
  <c r="G704"/>
  <c r="G716"/>
  <c r="G720"/>
  <c r="G764"/>
  <c r="G768"/>
  <c r="G796"/>
  <c r="G800"/>
  <c r="G804"/>
  <c r="G808"/>
  <c r="G812"/>
  <c r="G820"/>
  <c r="G824"/>
  <c r="G828"/>
  <c r="G832"/>
  <c r="G836"/>
  <c r="G840"/>
  <c r="G868"/>
  <c r="G872"/>
  <c r="G876"/>
  <c r="G880"/>
  <c r="G884"/>
  <c r="G888"/>
  <c r="G892"/>
  <c r="G896"/>
  <c r="G900"/>
  <c r="G904"/>
  <c r="G908"/>
  <c r="G912"/>
  <c r="G916"/>
  <c r="G920"/>
  <c r="G924"/>
  <c r="G928"/>
  <c r="G932"/>
  <c r="G952"/>
  <c r="G956"/>
  <c r="G968"/>
  <c r="G980"/>
  <c r="G984"/>
  <c r="G996"/>
  <c r="G159"/>
  <c r="G163"/>
  <c r="G167"/>
  <c r="G171"/>
  <c r="G175"/>
  <c r="G179"/>
  <c r="G183"/>
  <c r="G187"/>
  <c r="G191"/>
  <c r="G195"/>
  <c r="G199"/>
  <c r="G203"/>
  <c r="G207"/>
  <c r="G211"/>
  <c r="G215"/>
  <c r="G219"/>
  <c r="G223"/>
  <c r="G227"/>
  <c r="G231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G363"/>
  <c r="G367"/>
  <c r="G371"/>
  <c r="G375"/>
  <c r="G379"/>
  <c r="G383"/>
  <c r="G387"/>
  <c r="G391"/>
  <c r="G395"/>
  <c r="G399"/>
  <c r="G403"/>
  <c r="G407"/>
  <c r="G411"/>
  <c r="G415"/>
  <c r="G419"/>
  <c r="G423"/>
  <c r="G427"/>
  <c r="G431"/>
  <c r="G435"/>
  <c r="G439"/>
  <c r="G443"/>
  <c r="G447"/>
  <c r="G451"/>
  <c r="G455"/>
  <c r="G459"/>
  <c r="G463"/>
  <c r="G467"/>
  <c r="G471"/>
  <c r="G475"/>
  <c r="G479"/>
  <c r="G483"/>
  <c r="G487"/>
  <c r="G491"/>
  <c r="G495"/>
  <c r="G499"/>
  <c r="G503"/>
  <c r="G507"/>
  <c r="G511"/>
  <c r="G515"/>
  <c r="G519"/>
  <c r="G523"/>
  <c r="G527"/>
  <c r="G531"/>
  <c r="G535"/>
  <c r="G539"/>
  <c r="G543"/>
  <c r="G547"/>
  <c r="G551"/>
  <c r="G555"/>
  <c r="G559"/>
  <c r="G563"/>
  <c r="G567"/>
  <c r="G571"/>
  <c r="G575"/>
  <c r="G579"/>
  <c r="G583"/>
  <c r="G587"/>
  <c r="G591"/>
  <c r="G595"/>
  <c r="G599"/>
  <c r="G603"/>
  <c r="G607"/>
  <c r="G611"/>
  <c r="G615"/>
  <c r="G619"/>
  <c r="G623"/>
  <c r="G627"/>
  <c r="G631"/>
  <c r="G635"/>
  <c r="G639"/>
  <c r="G643"/>
  <c r="G647"/>
  <c r="G651"/>
  <c r="G655"/>
  <c r="G659"/>
  <c r="G663"/>
  <c r="G667"/>
  <c r="G671"/>
  <c r="G675"/>
  <c r="G679"/>
  <c r="G683"/>
  <c r="G687"/>
  <c r="G691"/>
  <c r="G695"/>
  <c r="G699"/>
  <c r="G703"/>
  <c r="G707"/>
  <c r="G711"/>
  <c r="G715"/>
  <c r="G719"/>
  <c r="G723"/>
  <c r="G727"/>
  <c r="G731"/>
  <c r="G735"/>
  <c r="G739"/>
  <c r="G767"/>
  <c r="G771"/>
  <c r="G775"/>
  <c r="G779"/>
  <c r="G783"/>
  <c r="G787"/>
  <c r="G791"/>
  <c r="G795"/>
  <c r="G799"/>
  <c r="G803"/>
  <c r="G807"/>
  <c r="G811"/>
  <c r="G815"/>
  <c r="G819"/>
  <c r="G823"/>
  <c r="G827"/>
  <c r="G831"/>
  <c r="G835"/>
  <c r="G839"/>
  <c r="G843"/>
  <c r="G847"/>
  <c r="G851"/>
  <c r="G855"/>
  <c r="G859"/>
  <c r="G863"/>
  <c r="G867"/>
  <c r="G871"/>
  <c r="G875"/>
  <c r="G879"/>
  <c r="G883"/>
  <c r="G887"/>
  <c r="G891"/>
  <c r="G895"/>
  <c r="G899"/>
  <c r="G903"/>
  <c r="G907"/>
  <c r="G911"/>
  <c r="G915"/>
  <c r="G919"/>
  <c r="G923"/>
  <c r="G927"/>
  <c r="G931"/>
  <c r="G935"/>
  <c r="G943"/>
  <c r="G947"/>
  <c r="G951"/>
  <c r="G955"/>
  <c r="G959"/>
  <c r="G963"/>
  <c r="G971"/>
  <c r="G975"/>
  <c r="G979"/>
  <c r="G983"/>
  <c r="G987"/>
  <c r="G991"/>
  <c r="G995"/>
  <c r="G8"/>
  <c r="G10"/>
  <c r="G12"/>
  <c r="G14"/>
  <c r="G16"/>
  <c r="G20"/>
  <c r="G24"/>
  <c r="G28"/>
  <c r="G32"/>
  <c r="G36"/>
  <c r="G40"/>
  <c r="G44"/>
  <c r="G48"/>
  <c r="G52"/>
  <c r="G56"/>
  <c r="G60"/>
  <c r="G64"/>
  <c r="G68"/>
  <c r="G72"/>
  <c r="G76"/>
  <c r="G80"/>
  <c r="G84"/>
  <c r="G88"/>
  <c r="G92"/>
  <c r="G96"/>
  <c r="G100"/>
  <c r="G104"/>
  <c r="G108"/>
  <c r="G112"/>
  <c r="G116"/>
  <c r="G120"/>
  <c r="G124"/>
  <c r="G128"/>
  <c r="G132"/>
  <c r="G136"/>
  <c r="G140"/>
  <c r="G144"/>
  <c r="G148"/>
  <c r="G152"/>
  <c r="G156"/>
  <c r="G160"/>
  <c r="G164"/>
  <c r="G168"/>
  <c r="G172"/>
  <c r="G176"/>
  <c r="G180"/>
  <c r="G7"/>
  <c r="F581"/>
  <c r="G581" s="1"/>
  <c r="V977"/>
  <c r="I977" s="1"/>
  <c r="F976"/>
  <c r="G976" s="1"/>
  <c r="F939"/>
  <c r="G939" s="1"/>
  <c r="F960"/>
  <c r="G960" s="1"/>
  <c r="F725"/>
  <c r="G725" s="1"/>
  <c r="F941"/>
  <c r="G941" s="1"/>
  <c r="F967"/>
  <c r="G967" s="1"/>
  <c r="F969"/>
  <c r="G969" s="1"/>
  <c r="F93"/>
  <c r="G93" s="1"/>
  <c r="F743"/>
  <c r="G743" s="1"/>
  <c r="F747"/>
  <c r="G747" s="1"/>
  <c r="F763"/>
  <c r="G763" s="1"/>
  <c r="Z980"/>
  <c r="Z782"/>
  <c r="F751"/>
  <c r="G751" s="1"/>
  <c r="F755"/>
  <c r="G755" s="1"/>
  <c r="F759"/>
  <c r="G759" s="1"/>
  <c r="V885"/>
  <c r="I885" s="1"/>
  <c r="J885" s="1"/>
  <c r="Z780"/>
  <c r="Z923"/>
  <c r="Z956"/>
  <c r="Z887"/>
  <c r="Z979"/>
  <c r="V997"/>
  <c r="Z871"/>
  <c r="V933"/>
  <c r="I933" s="1"/>
  <c r="Z920"/>
  <c r="V925"/>
  <c r="I925" s="1"/>
  <c r="V981"/>
  <c r="I981" s="1"/>
  <c r="F229"/>
  <c r="G229" s="1"/>
  <c r="F235"/>
  <c r="G235" s="1"/>
  <c r="F246"/>
  <c r="G246" s="1"/>
  <c r="F83"/>
  <c r="G83" s="1"/>
  <c r="Z113"/>
  <c r="I113" s="1"/>
  <c r="AD148"/>
  <c r="V161"/>
  <c r="I161" s="1"/>
  <c r="Z25"/>
  <c r="I25" s="1"/>
  <c r="Z71"/>
  <c r="Z124"/>
  <c r="AD140"/>
  <c r="AD146"/>
  <c r="Z53"/>
  <c r="I53" s="1"/>
  <c r="Z80"/>
  <c r="Z57"/>
  <c r="I57" s="1"/>
  <c r="Z82"/>
  <c r="Z119"/>
  <c r="V193"/>
  <c r="Z84"/>
  <c r="Z41"/>
  <c r="Z77"/>
  <c r="I77" s="1"/>
  <c r="J77" s="1"/>
  <c r="Z94"/>
  <c r="AD136"/>
  <c r="AD152"/>
  <c r="Z212"/>
  <c r="Z224"/>
  <c r="F13"/>
  <c r="G13" s="1"/>
  <c r="V7"/>
  <c r="D13" l="1"/>
  <c r="I427"/>
  <c r="J427" s="1"/>
  <c r="I347"/>
  <c r="J347" s="1"/>
  <c r="D735"/>
  <c r="J981"/>
  <c r="D347"/>
  <c r="J25"/>
  <c r="I987"/>
  <c r="J987" s="1"/>
  <c r="I41"/>
  <c r="J41" s="1"/>
  <c r="J977"/>
  <c r="I683"/>
  <c r="J683" s="1"/>
  <c r="J933"/>
  <c r="J925"/>
  <c r="J53"/>
  <c r="J113"/>
  <c r="D823"/>
  <c r="D487"/>
  <c r="D427"/>
  <c r="D231"/>
  <c r="D343"/>
  <c r="I395"/>
  <c r="J395" s="1"/>
  <c r="D567"/>
  <c r="D987"/>
  <c r="I997"/>
  <c r="J997" s="1"/>
  <c r="D850"/>
  <c r="I850"/>
  <c r="J850" s="1"/>
  <c r="D818"/>
  <c r="I818"/>
  <c r="J818" s="1"/>
  <c r="D992"/>
  <c r="I992"/>
  <c r="J992" s="1"/>
  <c r="D960"/>
  <c r="I960"/>
  <c r="J960" s="1"/>
  <c r="D994"/>
  <c r="I994"/>
  <c r="J994" s="1"/>
  <c r="D978"/>
  <c r="I978"/>
  <c r="J978" s="1"/>
  <c r="D962"/>
  <c r="I962"/>
  <c r="J962" s="1"/>
  <c r="D946"/>
  <c r="I946"/>
  <c r="J946" s="1"/>
  <c r="D930"/>
  <c r="I930"/>
  <c r="J930" s="1"/>
  <c r="D914"/>
  <c r="I914"/>
  <c r="J914" s="1"/>
  <c r="D898"/>
  <c r="I898"/>
  <c r="J898" s="1"/>
  <c r="D882"/>
  <c r="I882"/>
  <c r="J882" s="1"/>
  <c r="D866"/>
  <c r="I866"/>
  <c r="J866" s="1"/>
  <c r="D834"/>
  <c r="I834"/>
  <c r="J834" s="1"/>
  <c r="D802"/>
  <c r="I802"/>
  <c r="J802" s="1"/>
  <c r="D786"/>
  <c r="I786"/>
  <c r="J786" s="1"/>
  <c r="D738"/>
  <c r="I738"/>
  <c r="J738" s="1"/>
  <c r="D658"/>
  <c r="I658"/>
  <c r="J658" s="1"/>
  <c r="D594"/>
  <c r="I594"/>
  <c r="J594" s="1"/>
  <c r="D562"/>
  <c r="I562"/>
  <c r="J562" s="1"/>
  <c r="D498"/>
  <c r="I498"/>
  <c r="J498" s="1"/>
  <c r="D434"/>
  <c r="I434"/>
  <c r="J434" s="1"/>
  <c r="D370"/>
  <c r="I370"/>
  <c r="J370" s="1"/>
  <c r="D322"/>
  <c r="I322"/>
  <c r="J322" s="1"/>
  <c r="D258"/>
  <c r="I258"/>
  <c r="J258" s="1"/>
  <c r="D194"/>
  <c r="I194"/>
  <c r="J194" s="1"/>
  <c r="D146"/>
  <c r="I146"/>
  <c r="J146" s="1"/>
  <c r="D98"/>
  <c r="I98"/>
  <c r="J98" s="1"/>
  <c r="D18"/>
  <c r="I18"/>
  <c r="J18" s="1"/>
  <c r="D87"/>
  <c r="I87"/>
  <c r="J87" s="1"/>
  <c r="D19"/>
  <c r="I19"/>
  <c r="J19" s="1"/>
  <c r="D500"/>
  <c r="I500"/>
  <c r="J500" s="1"/>
  <c r="D388"/>
  <c r="I388"/>
  <c r="J388" s="1"/>
  <c r="D296"/>
  <c r="I296"/>
  <c r="J296" s="1"/>
  <c r="D164"/>
  <c r="I164"/>
  <c r="J164" s="1"/>
  <c r="D32"/>
  <c r="I32"/>
  <c r="J32" s="1"/>
  <c r="D464"/>
  <c r="I464"/>
  <c r="J464" s="1"/>
  <c r="D324"/>
  <c r="I324"/>
  <c r="J324" s="1"/>
  <c r="D192"/>
  <c r="I192"/>
  <c r="J192" s="1"/>
  <c r="D96"/>
  <c r="I96"/>
  <c r="J96" s="1"/>
  <c r="D975"/>
  <c r="I975"/>
  <c r="J975" s="1"/>
  <c r="D911"/>
  <c r="I911"/>
  <c r="J911" s="1"/>
  <c r="D879"/>
  <c r="I879"/>
  <c r="J879" s="1"/>
  <c r="D815"/>
  <c r="I815"/>
  <c r="J815" s="1"/>
  <c r="D703"/>
  <c r="I703"/>
  <c r="J703" s="1"/>
  <c r="D639"/>
  <c r="I639"/>
  <c r="J639" s="1"/>
  <c r="D575"/>
  <c r="I575"/>
  <c r="J575" s="1"/>
  <c r="D527"/>
  <c r="I527"/>
  <c r="J527" s="1"/>
  <c r="D479"/>
  <c r="I479"/>
  <c r="J479" s="1"/>
  <c r="D415"/>
  <c r="I415"/>
  <c r="J415" s="1"/>
  <c r="D367"/>
  <c r="I367"/>
  <c r="J367" s="1"/>
  <c r="D303"/>
  <c r="I303"/>
  <c r="J303" s="1"/>
  <c r="D159"/>
  <c r="I159"/>
  <c r="J159" s="1"/>
  <c r="D964"/>
  <c r="I964"/>
  <c r="J964" s="1"/>
  <c r="D880"/>
  <c r="I880"/>
  <c r="J880" s="1"/>
  <c r="D800"/>
  <c r="I800"/>
  <c r="J800" s="1"/>
  <c r="D736"/>
  <c r="I736"/>
  <c r="J736" s="1"/>
  <c r="D688"/>
  <c r="I688"/>
  <c r="J688" s="1"/>
  <c r="D640"/>
  <c r="I640"/>
  <c r="J640" s="1"/>
  <c r="D984"/>
  <c r="I984"/>
  <c r="J984" s="1"/>
  <c r="D952"/>
  <c r="I952"/>
  <c r="J952" s="1"/>
  <c r="D990"/>
  <c r="I990"/>
  <c r="J990" s="1"/>
  <c r="D974"/>
  <c r="I974"/>
  <c r="J974" s="1"/>
  <c r="D958"/>
  <c r="I958"/>
  <c r="J958" s="1"/>
  <c r="D942"/>
  <c r="I942"/>
  <c r="J942" s="1"/>
  <c r="D926"/>
  <c r="I926"/>
  <c r="J926" s="1"/>
  <c r="D910"/>
  <c r="I910"/>
  <c r="J910" s="1"/>
  <c r="D894"/>
  <c r="I894"/>
  <c r="J894" s="1"/>
  <c r="D878"/>
  <c r="I878"/>
  <c r="J878" s="1"/>
  <c r="D862"/>
  <c r="I862"/>
  <c r="J862" s="1"/>
  <c r="D846"/>
  <c r="I846"/>
  <c r="J846" s="1"/>
  <c r="D830"/>
  <c r="I830"/>
  <c r="J830" s="1"/>
  <c r="D814"/>
  <c r="I814"/>
  <c r="J814" s="1"/>
  <c r="D798"/>
  <c r="I798"/>
  <c r="J798" s="1"/>
  <c r="D782"/>
  <c r="I782"/>
  <c r="J782" s="1"/>
  <c r="D766"/>
  <c r="I766"/>
  <c r="J766" s="1"/>
  <c r="D750"/>
  <c r="I750"/>
  <c r="J750" s="1"/>
  <c r="D734"/>
  <c r="I734"/>
  <c r="J734" s="1"/>
  <c r="D718"/>
  <c r="I718"/>
  <c r="J718" s="1"/>
  <c r="D702"/>
  <c r="I702"/>
  <c r="J702" s="1"/>
  <c r="D686"/>
  <c r="I686"/>
  <c r="J686" s="1"/>
  <c r="D670"/>
  <c r="I670"/>
  <c r="J670" s="1"/>
  <c r="D654"/>
  <c r="I654"/>
  <c r="J654" s="1"/>
  <c r="D638"/>
  <c r="I638"/>
  <c r="J638" s="1"/>
  <c r="D622"/>
  <c r="I622"/>
  <c r="J622" s="1"/>
  <c r="D606"/>
  <c r="I606"/>
  <c r="J606" s="1"/>
  <c r="D590"/>
  <c r="I590"/>
  <c r="J590" s="1"/>
  <c r="D574"/>
  <c r="I574"/>
  <c r="J574" s="1"/>
  <c r="D558"/>
  <c r="I558"/>
  <c r="J558" s="1"/>
  <c r="D542"/>
  <c r="I542"/>
  <c r="J542" s="1"/>
  <c r="D526"/>
  <c r="I526"/>
  <c r="J526" s="1"/>
  <c r="D510"/>
  <c r="I510"/>
  <c r="J510" s="1"/>
  <c r="D494"/>
  <c r="I494"/>
  <c r="J494" s="1"/>
  <c r="D478"/>
  <c r="I478"/>
  <c r="J478" s="1"/>
  <c r="D462"/>
  <c r="I462"/>
  <c r="J462" s="1"/>
  <c r="D446"/>
  <c r="I446"/>
  <c r="J446" s="1"/>
  <c r="D430"/>
  <c r="I430"/>
  <c r="J430" s="1"/>
  <c r="D414"/>
  <c r="I414"/>
  <c r="J414" s="1"/>
  <c r="D398"/>
  <c r="I398"/>
  <c r="J398" s="1"/>
  <c r="D382"/>
  <c r="I382"/>
  <c r="J382" s="1"/>
  <c r="D366"/>
  <c r="I366"/>
  <c r="J366" s="1"/>
  <c r="D350"/>
  <c r="I350"/>
  <c r="J350" s="1"/>
  <c r="D334"/>
  <c r="I334"/>
  <c r="J334" s="1"/>
  <c r="D318"/>
  <c r="I318"/>
  <c r="J318" s="1"/>
  <c r="D302"/>
  <c r="I302"/>
  <c r="J302" s="1"/>
  <c r="D286"/>
  <c r="I286"/>
  <c r="J286" s="1"/>
  <c r="D270"/>
  <c r="I270"/>
  <c r="J270" s="1"/>
  <c r="D254"/>
  <c r="I254"/>
  <c r="J254" s="1"/>
  <c r="D238"/>
  <c r="I238"/>
  <c r="J238" s="1"/>
  <c r="D222"/>
  <c r="I222"/>
  <c r="J222" s="1"/>
  <c r="D206"/>
  <c r="I206"/>
  <c r="J206" s="1"/>
  <c r="D190"/>
  <c r="I190"/>
  <c r="J190" s="1"/>
  <c r="D174"/>
  <c r="I174"/>
  <c r="J174" s="1"/>
  <c r="D158"/>
  <c r="I158"/>
  <c r="J158" s="1"/>
  <c r="D142"/>
  <c r="I142"/>
  <c r="J142" s="1"/>
  <c r="D126"/>
  <c r="I126"/>
  <c r="J126" s="1"/>
  <c r="D110"/>
  <c r="I110"/>
  <c r="J110" s="1"/>
  <c r="D94"/>
  <c r="I94"/>
  <c r="J94" s="1"/>
  <c r="D78"/>
  <c r="I78"/>
  <c r="J78" s="1"/>
  <c r="D62"/>
  <c r="I62"/>
  <c r="J62" s="1"/>
  <c r="D46"/>
  <c r="I46"/>
  <c r="J46" s="1"/>
  <c r="D30"/>
  <c r="I30"/>
  <c r="J30" s="1"/>
  <c r="D15"/>
  <c r="I15"/>
  <c r="J15" s="1"/>
  <c r="D131"/>
  <c r="I131"/>
  <c r="J131" s="1"/>
  <c r="D115"/>
  <c r="I115"/>
  <c r="J115" s="1"/>
  <c r="D99"/>
  <c r="I99"/>
  <c r="J99" s="1"/>
  <c r="D79"/>
  <c r="I79"/>
  <c r="J79" s="1"/>
  <c r="D63"/>
  <c r="I63"/>
  <c r="J63" s="1"/>
  <c r="D47"/>
  <c r="I47"/>
  <c r="J47" s="1"/>
  <c r="D31"/>
  <c r="I31"/>
  <c r="J31" s="1"/>
  <c r="D14"/>
  <c r="I14"/>
  <c r="J14" s="1"/>
  <c r="D592"/>
  <c r="I592"/>
  <c r="J592" s="1"/>
  <c r="D560"/>
  <c r="I560"/>
  <c r="J560" s="1"/>
  <c r="D520"/>
  <c r="I520"/>
  <c r="J520" s="1"/>
  <c r="D492"/>
  <c r="I492"/>
  <c r="J492" s="1"/>
  <c r="D468"/>
  <c r="I468"/>
  <c r="J468" s="1"/>
  <c r="D436"/>
  <c r="I436"/>
  <c r="J436" s="1"/>
  <c r="D408"/>
  <c r="I408"/>
  <c r="J408" s="1"/>
  <c r="D380"/>
  <c r="I380"/>
  <c r="J380" s="1"/>
  <c r="D352"/>
  <c r="I352"/>
  <c r="J352" s="1"/>
  <c r="D320"/>
  <c r="I320"/>
  <c r="J320" s="1"/>
  <c r="D288"/>
  <c r="I288"/>
  <c r="J288" s="1"/>
  <c r="D248"/>
  <c r="I248"/>
  <c r="J248" s="1"/>
  <c r="D224"/>
  <c r="I224"/>
  <c r="D196"/>
  <c r="I196"/>
  <c r="J196" s="1"/>
  <c r="D160"/>
  <c r="I160"/>
  <c r="J160" s="1"/>
  <c r="D132"/>
  <c r="I132"/>
  <c r="J132" s="1"/>
  <c r="D100"/>
  <c r="I100"/>
  <c r="J100" s="1"/>
  <c r="D64"/>
  <c r="I64"/>
  <c r="J64" s="1"/>
  <c r="D28"/>
  <c r="I28"/>
  <c r="J28" s="1"/>
  <c r="D972"/>
  <c r="I972"/>
  <c r="J972" s="1"/>
  <c r="D588"/>
  <c r="I588"/>
  <c r="J588" s="1"/>
  <c r="D556"/>
  <c r="I556"/>
  <c r="J556" s="1"/>
  <c r="D528"/>
  <c r="I528"/>
  <c r="J528" s="1"/>
  <c r="D496"/>
  <c r="I496"/>
  <c r="J496" s="1"/>
  <c r="D460"/>
  <c r="I460"/>
  <c r="J460" s="1"/>
  <c r="D420"/>
  <c r="I420"/>
  <c r="J420" s="1"/>
  <c r="D384"/>
  <c r="I384"/>
  <c r="J384" s="1"/>
  <c r="D348"/>
  <c r="I348"/>
  <c r="J348" s="1"/>
  <c r="D316"/>
  <c r="I316"/>
  <c r="J316" s="1"/>
  <c r="D280"/>
  <c r="I280"/>
  <c r="J280" s="1"/>
  <c r="D256"/>
  <c r="I256"/>
  <c r="J256" s="1"/>
  <c r="D220"/>
  <c r="I220"/>
  <c r="J220" s="1"/>
  <c r="D188"/>
  <c r="I188"/>
  <c r="J188" s="1"/>
  <c r="D156"/>
  <c r="I156"/>
  <c r="J156" s="1"/>
  <c r="D116"/>
  <c r="I116"/>
  <c r="J116" s="1"/>
  <c r="D88"/>
  <c r="I88"/>
  <c r="J88" s="1"/>
  <c r="D60"/>
  <c r="I60"/>
  <c r="J60" s="1"/>
  <c r="D36"/>
  <c r="I36"/>
  <c r="J36" s="1"/>
  <c r="D971"/>
  <c r="I971"/>
  <c r="J971" s="1"/>
  <c r="D955"/>
  <c r="I955"/>
  <c r="J955" s="1"/>
  <c r="D939"/>
  <c r="I939"/>
  <c r="J939" s="1"/>
  <c r="D923"/>
  <c r="I923"/>
  <c r="J923" s="1"/>
  <c r="D907"/>
  <c r="I907"/>
  <c r="J907" s="1"/>
  <c r="D891"/>
  <c r="I891"/>
  <c r="J891" s="1"/>
  <c r="D875"/>
  <c r="I875"/>
  <c r="J875" s="1"/>
  <c r="D859"/>
  <c r="I859"/>
  <c r="J859" s="1"/>
  <c r="D843"/>
  <c r="I843"/>
  <c r="J843" s="1"/>
  <c r="D827"/>
  <c r="I827"/>
  <c r="J827" s="1"/>
  <c r="D811"/>
  <c r="I811"/>
  <c r="J811" s="1"/>
  <c r="D795"/>
  <c r="I795"/>
  <c r="J795" s="1"/>
  <c r="D779"/>
  <c r="I779"/>
  <c r="J779" s="1"/>
  <c r="D763"/>
  <c r="I763"/>
  <c r="J763" s="1"/>
  <c r="D747"/>
  <c r="I747"/>
  <c r="J747" s="1"/>
  <c r="D731"/>
  <c r="I731"/>
  <c r="J731" s="1"/>
  <c r="D715"/>
  <c r="I715"/>
  <c r="J715" s="1"/>
  <c r="D699"/>
  <c r="I699"/>
  <c r="J699" s="1"/>
  <c r="D667"/>
  <c r="I667"/>
  <c r="J667" s="1"/>
  <c r="D651"/>
  <c r="I651"/>
  <c r="J651" s="1"/>
  <c r="D635"/>
  <c r="I635"/>
  <c r="J635" s="1"/>
  <c r="D619"/>
  <c r="I619"/>
  <c r="J619" s="1"/>
  <c r="D603"/>
  <c r="I603"/>
  <c r="J603" s="1"/>
  <c r="D587"/>
  <c r="I587"/>
  <c r="J587" s="1"/>
  <c r="D571"/>
  <c r="I571"/>
  <c r="J571" s="1"/>
  <c r="D555"/>
  <c r="I555"/>
  <c r="J555" s="1"/>
  <c r="D539"/>
  <c r="I539"/>
  <c r="J539" s="1"/>
  <c r="D523"/>
  <c r="I523"/>
  <c r="J523" s="1"/>
  <c r="D507"/>
  <c r="I507"/>
  <c r="J507" s="1"/>
  <c r="D491"/>
  <c r="I491"/>
  <c r="J491" s="1"/>
  <c r="D475"/>
  <c r="I475"/>
  <c r="J475" s="1"/>
  <c r="D459"/>
  <c r="I459"/>
  <c r="J459" s="1"/>
  <c r="D443"/>
  <c r="I443"/>
  <c r="J443" s="1"/>
  <c r="D411"/>
  <c r="I411"/>
  <c r="J411" s="1"/>
  <c r="D379"/>
  <c r="I379"/>
  <c r="J379" s="1"/>
  <c r="D363"/>
  <c r="I363"/>
  <c r="J363" s="1"/>
  <c r="D331"/>
  <c r="I331"/>
  <c r="J331" s="1"/>
  <c r="D315"/>
  <c r="I315"/>
  <c r="J315" s="1"/>
  <c r="D299"/>
  <c r="I299"/>
  <c r="J299" s="1"/>
  <c r="D283"/>
  <c r="I283"/>
  <c r="J283" s="1"/>
  <c r="D267"/>
  <c r="I267"/>
  <c r="J267" s="1"/>
  <c r="D251"/>
  <c r="I251"/>
  <c r="J251" s="1"/>
  <c r="D235"/>
  <c r="I235"/>
  <c r="J235" s="1"/>
  <c r="D219"/>
  <c r="I219"/>
  <c r="J219" s="1"/>
  <c r="D203"/>
  <c r="I203"/>
  <c r="J203" s="1"/>
  <c r="D187"/>
  <c r="I187"/>
  <c r="J187" s="1"/>
  <c r="D171"/>
  <c r="I171"/>
  <c r="J171" s="1"/>
  <c r="D155"/>
  <c r="I155"/>
  <c r="J155" s="1"/>
  <c r="D996"/>
  <c r="I996"/>
  <c r="J996" s="1"/>
  <c r="D956"/>
  <c r="I956"/>
  <c r="J956" s="1"/>
  <c r="D924"/>
  <c r="I924"/>
  <c r="J924" s="1"/>
  <c r="D908"/>
  <c r="I908"/>
  <c r="J908" s="1"/>
  <c r="D892"/>
  <c r="I892"/>
  <c r="J892" s="1"/>
  <c r="D876"/>
  <c r="I876"/>
  <c r="J876" s="1"/>
  <c r="D860"/>
  <c r="I860"/>
  <c r="J860" s="1"/>
  <c r="D844"/>
  <c r="I844"/>
  <c r="J844" s="1"/>
  <c r="D828"/>
  <c r="I828"/>
  <c r="J828" s="1"/>
  <c r="D812"/>
  <c r="I812"/>
  <c r="J812" s="1"/>
  <c r="D796"/>
  <c r="I796"/>
  <c r="J796" s="1"/>
  <c r="D780"/>
  <c r="I780"/>
  <c r="J780" s="1"/>
  <c r="D764"/>
  <c r="I764"/>
  <c r="J764" s="1"/>
  <c r="D748"/>
  <c r="I748"/>
  <c r="J748" s="1"/>
  <c r="D732"/>
  <c r="I732"/>
  <c r="J732" s="1"/>
  <c r="D716"/>
  <c r="I716"/>
  <c r="J716" s="1"/>
  <c r="D700"/>
  <c r="I700"/>
  <c r="J700" s="1"/>
  <c r="D684"/>
  <c r="I684"/>
  <c r="J684" s="1"/>
  <c r="D668"/>
  <c r="I668"/>
  <c r="J668" s="1"/>
  <c r="D652"/>
  <c r="I652"/>
  <c r="J652" s="1"/>
  <c r="D636"/>
  <c r="I636"/>
  <c r="J636" s="1"/>
  <c r="D620"/>
  <c r="I620"/>
  <c r="J620" s="1"/>
  <c r="J57"/>
  <c r="J161"/>
  <c r="D223"/>
  <c r="D770"/>
  <c r="I770"/>
  <c r="J770" s="1"/>
  <c r="D722"/>
  <c r="I722"/>
  <c r="J722" s="1"/>
  <c r="D674"/>
  <c r="I674"/>
  <c r="J674" s="1"/>
  <c r="D610"/>
  <c r="I610"/>
  <c r="J610" s="1"/>
  <c r="D546"/>
  <c r="I546"/>
  <c r="J546" s="1"/>
  <c r="D482"/>
  <c r="I482"/>
  <c r="J482" s="1"/>
  <c r="D450"/>
  <c r="I450"/>
  <c r="J450" s="1"/>
  <c r="D386"/>
  <c r="I386"/>
  <c r="J386" s="1"/>
  <c r="D338"/>
  <c r="I338"/>
  <c r="J338" s="1"/>
  <c r="D274"/>
  <c r="I274"/>
  <c r="J274" s="1"/>
  <c r="D210"/>
  <c r="I210"/>
  <c r="J210" s="1"/>
  <c r="D162"/>
  <c r="I162"/>
  <c r="J162" s="1"/>
  <c r="D82"/>
  <c r="I82"/>
  <c r="J82" s="1"/>
  <c r="D34"/>
  <c r="I34"/>
  <c r="J34" s="1"/>
  <c r="D103"/>
  <c r="I103"/>
  <c r="J103" s="1"/>
  <c r="D35"/>
  <c r="I35"/>
  <c r="J35" s="1"/>
  <c r="D532"/>
  <c r="I532"/>
  <c r="J532" s="1"/>
  <c r="D444"/>
  <c r="I444"/>
  <c r="J444" s="1"/>
  <c r="D328"/>
  <c r="I328"/>
  <c r="J328" s="1"/>
  <c r="D200"/>
  <c r="I200"/>
  <c r="J200" s="1"/>
  <c r="D72"/>
  <c r="I72"/>
  <c r="J72" s="1"/>
  <c r="D564"/>
  <c r="I564"/>
  <c r="J564" s="1"/>
  <c r="D508"/>
  <c r="I508"/>
  <c r="J508" s="1"/>
  <c r="D356"/>
  <c r="I356"/>
  <c r="J356" s="1"/>
  <c r="D260"/>
  <c r="I260"/>
  <c r="J260" s="1"/>
  <c r="D128"/>
  <c r="I128"/>
  <c r="J128" s="1"/>
  <c r="D40"/>
  <c r="I40"/>
  <c r="J40" s="1"/>
  <c r="D943"/>
  <c r="I943"/>
  <c r="J943" s="1"/>
  <c r="D863"/>
  <c r="I863"/>
  <c r="J863" s="1"/>
  <c r="D799"/>
  <c r="I799"/>
  <c r="J799" s="1"/>
  <c r="D671"/>
  <c r="I671"/>
  <c r="J671" s="1"/>
  <c r="D607"/>
  <c r="I607"/>
  <c r="J607" s="1"/>
  <c r="D543"/>
  <c r="I543"/>
  <c r="J543" s="1"/>
  <c r="D495"/>
  <c r="I495"/>
  <c r="J495" s="1"/>
  <c r="D447"/>
  <c r="I447"/>
  <c r="J447" s="1"/>
  <c r="D399"/>
  <c r="I399"/>
  <c r="J399" s="1"/>
  <c r="D335"/>
  <c r="I335"/>
  <c r="J335" s="1"/>
  <c r="D287"/>
  <c r="I287"/>
  <c r="J287" s="1"/>
  <c r="D239"/>
  <c r="I239"/>
  <c r="J239" s="1"/>
  <c r="D175"/>
  <c r="I175"/>
  <c r="J175" s="1"/>
  <c r="D928"/>
  <c r="I928"/>
  <c r="J928" s="1"/>
  <c r="D864"/>
  <c r="I864"/>
  <c r="J864" s="1"/>
  <c r="D816"/>
  <c r="I816"/>
  <c r="J816" s="1"/>
  <c r="D768"/>
  <c r="I768"/>
  <c r="J768" s="1"/>
  <c r="D704"/>
  <c r="I704"/>
  <c r="J704" s="1"/>
  <c r="D656"/>
  <c r="I656"/>
  <c r="J656" s="1"/>
  <c r="D9"/>
  <c r="I9"/>
  <c r="J9" s="1"/>
  <c r="D968"/>
  <c r="I968"/>
  <c r="J968" s="1"/>
  <c r="D936"/>
  <c r="I936"/>
  <c r="J936" s="1"/>
  <c r="D982"/>
  <c r="I982"/>
  <c r="J982" s="1"/>
  <c r="D966"/>
  <c r="I966"/>
  <c r="J966" s="1"/>
  <c r="D950"/>
  <c r="I950"/>
  <c r="J950" s="1"/>
  <c r="D934"/>
  <c r="I934"/>
  <c r="J934" s="1"/>
  <c r="D918"/>
  <c r="I918"/>
  <c r="J918" s="1"/>
  <c r="D902"/>
  <c r="I902"/>
  <c r="J902" s="1"/>
  <c r="D886"/>
  <c r="I886"/>
  <c r="J886" s="1"/>
  <c r="D870"/>
  <c r="I870"/>
  <c r="J870" s="1"/>
  <c r="D854"/>
  <c r="I854"/>
  <c r="J854" s="1"/>
  <c r="D838"/>
  <c r="I838"/>
  <c r="J838" s="1"/>
  <c r="D822"/>
  <c r="I822"/>
  <c r="J822" s="1"/>
  <c r="D806"/>
  <c r="I806"/>
  <c r="J806" s="1"/>
  <c r="D790"/>
  <c r="I790"/>
  <c r="J790" s="1"/>
  <c r="D774"/>
  <c r="I774"/>
  <c r="J774" s="1"/>
  <c r="D758"/>
  <c r="I758"/>
  <c r="J758" s="1"/>
  <c r="D742"/>
  <c r="I742"/>
  <c r="J742" s="1"/>
  <c r="D726"/>
  <c r="I726"/>
  <c r="J726" s="1"/>
  <c r="D710"/>
  <c r="I710"/>
  <c r="J710" s="1"/>
  <c r="D694"/>
  <c r="I694"/>
  <c r="J694" s="1"/>
  <c r="D678"/>
  <c r="I678"/>
  <c r="J678" s="1"/>
  <c r="D662"/>
  <c r="I662"/>
  <c r="J662" s="1"/>
  <c r="D646"/>
  <c r="I646"/>
  <c r="J646" s="1"/>
  <c r="D630"/>
  <c r="I630"/>
  <c r="J630" s="1"/>
  <c r="D614"/>
  <c r="I614"/>
  <c r="J614" s="1"/>
  <c r="D598"/>
  <c r="I598"/>
  <c r="J598" s="1"/>
  <c r="D582"/>
  <c r="I582"/>
  <c r="J582" s="1"/>
  <c r="D566"/>
  <c r="I566"/>
  <c r="J566" s="1"/>
  <c r="D550"/>
  <c r="I550"/>
  <c r="J550" s="1"/>
  <c r="D534"/>
  <c r="I534"/>
  <c r="J534" s="1"/>
  <c r="D518"/>
  <c r="I518"/>
  <c r="J518" s="1"/>
  <c r="D502"/>
  <c r="I502"/>
  <c r="J502" s="1"/>
  <c r="D486"/>
  <c r="I486"/>
  <c r="J486" s="1"/>
  <c r="D470"/>
  <c r="I470"/>
  <c r="J470" s="1"/>
  <c r="D454"/>
  <c r="I454"/>
  <c r="J454" s="1"/>
  <c r="D438"/>
  <c r="I438"/>
  <c r="J438" s="1"/>
  <c r="D422"/>
  <c r="I422"/>
  <c r="J422" s="1"/>
  <c r="D406"/>
  <c r="I406"/>
  <c r="J406" s="1"/>
  <c r="D390"/>
  <c r="I390"/>
  <c r="J390" s="1"/>
  <c r="D374"/>
  <c r="I374"/>
  <c r="J374" s="1"/>
  <c r="D358"/>
  <c r="I358"/>
  <c r="J358" s="1"/>
  <c r="D342"/>
  <c r="I342"/>
  <c r="J342" s="1"/>
  <c r="D326"/>
  <c r="I326"/>
  <c r="J326" s="1"/>
  <c r="D310"/>
  <c r="I310"/>
  <c r="J310" s="1"/>
  <c r="D294"/>
  <c r="I294"/>
  <c r="J294" s="1"/>
  <c r="D278"/>
  <c r="I278"/>
  <c r="J278" s="1"/>
  <c r="D262"/>
  <c r="I262"/>
  <c r="J262" s="1"/>
  <c r="D246"/>
  <c r="I246"/>
  <c r="J246" s="1"/>
  <c r="D230"/>
  <c r="I230"/>
  <c r="J230" s="1"/>
  <c r="D214"/>
  <c r="I214"/>
  <c r="J214" s="1"/>
  <c r="D198"/>
  <c r="I198"/>
  <c r="J198" s="1"/>
  <c r="D182"/>
  <c r="I182"/>
  <c r="J182" s="1"/>
  <c r="D166"/>
  <c r="I166"/>
  <c r="J166" s="1"/>
  <c r="D150"/>
  <c r="I150"/>
  <c r="J150" s="1"/>
  <c r="D134"/>
  <c r="I134"/>
  <c r="J134" s="1"/>
  <c r="D118"/>
  <c r="I118"/>
  <c r="J118" s="1"/>
  <c r="D102"/>
  <c r="I102"/>
  <c r="J102" s="1"/>
  <c r="D86"/>
  <c r="I86"/>
  <c r="J86" s="1"/>
  <c r="D70"/>
  <c r="I70"/>
  <c r="J70" s="1"/>
  <c r="D54"/>
  <c r="I54"/>
  <c r="J54" s="1"/>
  <c r="D38"/>
  <c r="I38"/>
  <c r="J38" s="1"/>
  <c r="D22"/>
  <c r="I22"/>
  <c r="J22" s="1"/>
  <c r="D139"/>
  <c r="I139"/>
  <c r="J139" s="1"/>
  <c r="D123"/>
  <c r="I123"/>
  <c r="J123" s="1"/>
  <c r="D107"/>
  <c r="I107"/>
  <c r="J107" s="1"/>
  <c r="D91"/>
  <c r="I91"/>
  <c r="J91" s="1"/>
  <c r="D71"/>
  <c r="I71"/>
  <c r="J71" s="1"/>
  <c r="D55"/>
  <c r="I55"/>
  <c r="J55" s="1"/>
  <c r="D39"/>
  <c r="I39"/>
  <c r="J39" s="1"/>
  <c r="D23"/>
  <c r="I23"/>
  <c r="J23" s="1"/>
  <c r="D995"/>
  <c r="I995"/>
  <c r="J995" s="1"/>
  <c r="D608"/>
  <c r="I608"/>
  <c r="J608" s="1"/>
  <c r="D576"/>
  <c r="I576"/>
  <c r="J576" s="1"/>
  <c r="D540"/>
  <c r="I540"/>
  <c r="J540" s="1"/>
  <c r="D504"/>
  <c r="I504"/>
  <c r="J504" s="1"/>
  <c r="D480"/>
  <c r="I480"/>
  <c r="J480" s="1"/>
  <c r="D452"/>
  <c r="I452"/>
  <c r="J452" s="1"/>
  <c r="D424"/>
  <c r="I424"/>
  <c r="J424" s="1"/>
  <c r="D392"/>
  <c r="I392"/>
  <c r="J392" s="1"/>
  <c r="D364"/>
  <c r="I364"/>
  <c r="J364" s="1"/>
  <c r="D336"/>
  <c r="I336"/>
  <c r="J336" s="1"/>
  <c r="D304"/>
  <c r="I304"/>
  <c r="J304" s="1"/>
  <c r="D276"/>
  <c r="I276"/>
  <c r="J276" s="1"/>
  <c r="D240"/>
  <c r="I240"/>
  <c r="J240" s="1"/>
  <c r="D212"/>
  <c r="I212"/>
  <c r="J212" s="1"/>
  <c r="D176"/>
  <c r="I176"/>
  <c r="J176" s="1"/>
  <c r="D148"/>
  <c r="I148"/>
  <c r="J148" s="1"/>
  <c r="D120"/>
  <c r="I120"/>
  <c r="J120" s="1"/>
  <c r="D80"/>
  <c r="I80"/>
  <c r="J80" s="1"/>
  <c r="D44"/>
  <c r="I44"/>
  <c r="J44" s="1"/>
  <c r="D16"/>
  <c r="I16"/>
  <c r="J16" s="1"/>
  <c r="D940"/>
  <c r="I940"/>
  <c r="J940" s="1"/>
  <c r="D604"/>
  <c r="I604"/>
  <c r="J604" s="1"/>
  <c r="D572"/>
  <c r="I572"/>
  <c r="J572" s="1"/>
  <c r="D544"/>
  <c r="I544"/>
  <c r="J544" s="1"/>
  <c r="D516"/>
  <c r="I516"/>
  <c r="J516" s="1"/>
  <c r="D476"/>
  <c r="I476"/>
  <c r="J476" s="1"/>
  <c r="D440"/>
  <c r="I440"/>
  <c r="J440" s="1"/>
  <c r="D400"/>
  <c r="I400"/>
  <c r="J400" s="1"/>
  <c r="D368"/>
  <c r="I368"/>
  <c r="J368" s="1"/>
  <c r="D332"/>
  <c r="I332"/>
  <c r="J332" s="1"/>
  <c r="D300"/>
  <c r="I300"/>
  <c r="J300" s="1"/>
  <c r="D264"/>
  <c r="I264"/>
  <c r="J264" s="1"/>
  <c r="D236"/>
  <c r="I236"/>
  <c r="J236" s="1"/>
  <c r="D204"/>
  <c r="I204"/>
  <c r="J204" s="1"/>
  <c r="D172"/>
  <c r="I172"/>
  <c r="J172" s="1"/>
  <c r="D136"/>
  <c r="I136"/>
  <c r="J136" s="1"/>
  <c r="D104"/>
  <c r="I104"/>
  <c r="J104" s="1"/>
  <c r="D76"/>
  <c r="I76"/>
  <c r="J76" s="1"/>
  <c r="D48"/>
  <c r="I48"/>
  <c r="J48" s="1"/>
  <c r="D12"/>
  <c r="I12"/>
  <c r="J12" s="1"/>
  <c r="D979"/>
  <c r="I979"/>
  <c r="J979" s="1"/>
  <c r="D963"/>
  <c r="I963"/>
  <c r="J963" s="1"/>
  <c r="D947"/>
  <c r="I947"/>
  <c r="J947" s="1"/>
  <c r="D931"/>
  <c r="I931"/>
  <c r="J931" s="1"/>
  <c r="D915"/>
  <c r="I915"/>
  <c r="J915" s="1"/>
  <c r="D899"/>
  <c r="I899"/>
  <c r="J899" s="1"/>
  <c r="D883"/>
  <c r="I883"/>
  <c r="J883" s="1"/>
  <c r="D867"/>
  <c r="I867"/>
  <c r="J867" s="1"/>
  <c r="D851"/>
  <c r="I851"/>
  <c r="J851" s="1"/>
  <c r="D835"/>
  <c r="I835"/>
  <c r="J835" s="1"/>
  <c r="D819"/>
  <c r="I819"/>
  <c r="J819" s="1"/>
  <c r="D803"/>
  <c r="I803"/>
  <c r="J803" s="1"/>
  <c r="D787"/>
  <c r="I787"/>
  <c r="J787" s="1"/>
  <c r="D771"/>
  <c r="I771"/>
  <c r="J771" s="1"/>
  <c r="D755"/>
  <c r="I755"/>
  <c r="J755" s="1"/>
  <c r="D739"/>
  <c r="I739"/>
  <c r="J739" s="1"/>
  <c r="D723"/>
  <c r="I723"/>
  <c r="J723" s="1"/>
  <c r="D707"/>
  <c r="I707"/>
  <c r="J707" s="1"/>
  <c r="D691"/>
  <c r="I691"/>
  <c r="J691" s="1"/>
  <c r="D675"/>
  <c r="I675"/>
  <c r="J675" s="1"/>
  <c r="D659"/>
  <c r="I659"/>
  <c r="J659" s="1"/>
  <c r="D643"/>
  <c r="I643"/>
  <c r="J643" s="1"/>
  <c r="D627"/>
  <c r="I627"/>
  <c r="J627" s="1"/>
  <c r="D611"/>
  <c r="I611"/>
  <c r="J611" s="1"/>
  <c r="D595"/>
  <c r="I595"/>
  <c r="J595" s="1"/>
  <c r="D579"/>
  <c r="I579"/>
  <c r="J579" s="1"/>
  <c r="D563"/>
  <c r="I563"/>
  <c r="J563" s="1"/>
  <c r="D547"/>
  <c r="I547"/>
  <c r="J547" s="1"/>
  <c r="D531"/>
  <c r="I531"/>
  <c r="J531" s="1"/>
  <c r="D515"/>
  <c r="I515"/>
  <c r="J515" s="1"/>
  <c r="D499"/>
  <c r="I499"/>
  <c r="J499" s="1"/>
  <c r="D483"/>
  <c r="I483"/>
  <c r="J483" s="1"/>
  <c r="D467"/>
  <c r="I467"/>
  <c r="J467" s="1"/>
  <c r="D451"/>
  <c r="I451"/>
  <c r="J451" s="1"/>
  <c r="D435"/>
  <c r="I435"/>
  <c r="J435" s="1"/>
  <c r="D419"/>
  <c r="I419"/>
  <c r="J419" s="1"/>
  <c r="D403"/>
  <c r="I403"/>
  <c r="J403" s="1"/>
  <c r="D387"/>
  <c r="I387"/>
  <c r="J387" s="1"/>
  <c r="D371"/>
  <c r="I371"/>
  <c r="J371" s="1"/>
  <c r="D355"/>
  <c r="I355"/>
  <c r="J355" s="1"/>
  <c r="D339"/>
  <c r="I339"/>
  <c r="J339" s="1"/>
  <c r="D323"/>
  <c r="I323"/>
  <c r="J323" s="1"/>
  <c r="D307"/>
  <c r="I307"/>
  <c r="J307" s="1"/>
  <c r="D291"/>
  <c r="I291"/>
  <c r="J291" s="1"/>
  <c r="D275"/>
  <c r="I275"/>
  <c r="J275" s="1"/>
  <c r="D259"/>
  <c r="I259"/>
  <c r="J259" s="1"/>
  <c r="D243"/>
  <c r="I243"/>
  <c r="J243" s="1"/>
  <c r="D227"/>
  <c r="I227"/>
  <c r="J227" s="1"/>
  <c r="D211"/>
  <c r="I211"/>
  <c r="J211" s="1"/>
  <c r="D195"/>
  <c r="I195"/>
  <c r="J195" s="1"/>
  <c r="D179"/>
  <c r="I179"/>
  <c r="J179" s="1"/>
  <c r="D163"/>
  <c r="I163"/>
  <c r="J163" s="1"/>
  <c r="D147"/>
  <c r="I147"/>
  <c r="J147" s="1"/>
  <c r="D980"/>
  <c r="I980"/>
  <c r="J980" s="1"/>
  <c r="D932"/>
  <c r="I932"/>
  <c r="J932" s="1"/>
  <c r="D916"/>
  <c r="I916"/>
  <c r="J916" s="1"/>
  <c r="D900"/>
  <c r="I900"/>
  <c r="J900" s="1"/>
  <c r="D884"/>
  <c r="I884"/>
  <c r="J884" s="1"/>
  <c r="D868"/>
  <c r="I868"/>
  <c r="J868" s="1"/>
  <c r="D852"/>
  <c r="I852"/>
  <c r="J852" s="1"/>
  <c r="D836"/>
  <c r="I836"/>
  <c r="J836" s="1"/>
  <c r="D820"/>
  <c r="I820"/>
  <c r="J820" s="1"/>
  <c r="D804"/>
  <c r="I804"/>
  <c r="J804" s="1"/>
  <c r="D788"/>
  <c r="I788"/>
  <c r="J788" s="1"/>
  <c r="D772"/>
  <c r="I772"/>
  <c r="J772" s="1"/>
  <c r="D756"/>
  <c r="I756"/>
  <c r="J756" s="1"/>
  <c r="D740"/>
  <c r="I740"/>
  <c r="J740" s="1"/>
  <c r="D724"/>
  <c r="I724"/>
  <c r="J724" s="1"/>
  <c r="D708"/>
  <c r="I708"/>
  <c r="J708" s="1"/>
  <c r="D692"/>
  <c r="I692"/>
  <c r="J692" s="1"/>
  <c r="D676"/>
  <c r="I676"/>
  <c r="J676" s="1"/>
  <c r="D660"/>
  <c r="I660"/>
  <c r="J660" s="1"/>
  <c r="D644"/>
  <c r="I644"/>
  <c r="J644" s="1"/>
  <c r="D628"/>
  <c r="I628"/>
  <c r="J628" s="1"/>
  <c r="J224"/>
  <c r="D751"/>
  <c r="D754"/>
  <c r="I754"/>
  <c r="J754" s="1"/>
  <c r="D706"/>
  <c r="I706"/>
  <c r="J706" s="1"/>
  <c r="D690"/>
  <c r="I690"/>
  <c r="J690" s="1"/>
  <c r="D642"/>
  <c r="I642"/>
  <c r="J642" s="1"/>
  <c r="D626"/>
  <c r="I626"/>
  <c r="J626" s="1"/>
  <c r="D578"/>
  <c r="I578"/>
  <c r="J578" s="1"/>
  <c r="D530"/>
  <c r="I530"/>
  <c r="J530" s="1"/>
  <c r="D514"/>
  <c r="I514"/>
  <c r="J514" s="1"/>
  <c r="D466"/>
  <c r="I466"/>
  <c r="J466" s="1"/>
  <c r="D418"/>
  <c r="I418"/>
  <c r="J418" s="1"/>
  <c r="D402"/>
  <c r="I402"/>
  <c r="J402" s="1"/>
  <c r="D354"/>
  <c r="I354"/>
  <c r="J354" s="1"/>
  <c r="D306"/>
  <c r="I306"/>
  <c r="J306" s="1"/>
  <c r="D290"/>
  <c r="I290"/>
  <c r="J290" s="1"/>
  <c r="D242"/>
  <c r="I242"/>
  <c r="J242" s="1"/>
  <c r="D226"/>
  <c r="I226"/>
  <c r="J226" s="1"/>
  <c r="D178"/>
  <c r="I178"/>
  <c r="J178" s="1"/>
  <c r="D130"/>
  <c r="I130"/>
  <c r="J130" s="1"/>
  <c r="D114"/>
  <c r="I114"/>
  <c r="J114" s="1"/>
  <c r="D66"/>
  <c r="I66"/>
  <c r="J66" s="1"/>
  <c r="D50"/>
  <c r="I50"/>
  <c r="J50" s="1"/>
  <c r="D135"/>
  <c r="I135"/>
  <c r="J135" s="1"/>
  <c r="D119"/>
  <c r="I119"/>
  <c r="J119" s="1"/>
  <c r="D67"/>
  <c r="I67"/>
  <c r="J67" s="1"/>
  <c r="D51"/>
  <c r="I51"/>
  <c r="J51" s="1"/>
  <c r="D83"/>
  <c r="I83"/>
  <c r="J83" s="1"/>
  <c r="D596"/>
  <c r="I596"/>
  <c r="J596" s="1"/>
  <c r="D568"/>
  <c r="I568"/>
  <c r="J568" s="1"/>
  <c r="D472"/>
  <c r="I472"/>
  <c r="J472" s="1"/>
  <c r="D416"/>
  <c r="I416"/>
  <c r="J416" s="1"/>
  <c r="D360"/>
  <c r="I360"/>
  <c r="J360" s="1"/>
  <c r="D268"/>
  <c r="I268"/>
  <c r="J268" s="1"/>
  <c r="D228"/>
  <c r="I228"/>
  <c r="J228" s="1"/>
  <c r="D140"/>
  <c r="I140"/>
  <c r="J140" s="1"/>
  <c r="D112"/>
  <c r="I112"/>
  <c r="J112" s="1"/>
  <c r="D8"/>
  <c r="I8"/>
  <c r="J8" s="1"/>
  <c r="D600"/>
  <c r="I600"/>
  <c r="J600" s="1"/>
  <c r="D536"/>
  <c r="I536"/>
  <c r="J536" s="1"/>
  <c r="D432"/>
  <c r="I432"/>
  <c r="J432" s="1"/>
  <c r="D396"/>
  <c r="I396"/>
  <c r="J396" s="1"/>
  <c r="D292"/>
  <c r="I292"/>
  <c r="J292" s="1"/>
  <c r="D232"/>
  <c r="I232"/>
  <c r="J232" s="1"/>
  <c r="D168"/>
  <c r="I168"/>
  <c r="J168" s="1"/>
  <c r="D68"/>
  <c r="I68"/>
  <c r="J68" s="1"/>
  <c r="D991"/>
  <c r="I991"/>
  <c r="J991" s="1"/>
  <c r="D959"/>
  <c r="I959"/>
  <c r="J959" s="1"/>
  <c r="D927"/>
  <c r="I927"/>
  <c r="J927" s="1"/>
  <c r="D895"/>
  <c r="I895"/>
  <c r="J895" s="1"/>
  <c r="D847"/>
  <c r="I847"/>
  <c r="J847" s="1"/>
  <c r="D831"/>
  <c r="I831"/>
  <c r="J831" s="1"/>
  <c r="D783"/>
  <c r="I783"/>
  <c r="J783" s="1"/>
  <c r="D767"/>
  <c r="I767"/>
  <c r="J767" s="1"/>
  <c r="D719"/>
  <c r="I719"/>
  <c r="J719" s="1"/>
  <c r="D687"/>
  <c r="I687"/>
  <c r="J687" s="1"/>
  <c r="D655"/>
  <c r="I655"/>
  <c r="J655" s="1"/>
  <c r="D623"/>
  <c r="I623"/>
  <c r="J623" s="1"/>
  <c r="D591"/>
  <c r="I591"/>
  <c r="J591" s="1"/>
  <c r="D559"/>
  <c r="I559"/>
  <c r="J559" s="1"/>
  <c r="D463"/>
  <c r="I463"/>
  <c r="J463" s="1"/>
  <c r="D431"/>
  <c r="I431"/>
  <c r="J431" s="1"/>
  <c r="D383"/>
  <c r="I383"/>
  <c r="J383" s="1"/>
  <c r="D351"/>
  <c r="I351"/>
  <c r="J351" s="1"/>
  <c r="D319"/>
  <c r="I319"/>
  <c r="J319" s="1"/>
  <c r="D271"/>
  <c r="I271"/>
  <c r="J271" s="1"/>
  <c r="D255"/>
  <c r="I255"/>
  <c r="J255" s="1"/>
  <c r="D207"/>
  <c r="I207"/>
  <c r="J207" s="1"/>
  <c r="D191"/>
  <c r="I191"/>
  <c r="J191" s="1"/>
  <c r="D143"/>
  <c r="I143"/>
  <c r="J143" s="1"/>
  <c r="D912"/>
  <c r="I912"/>
  <c r="J912" s="1"/>
  <c r="D896"/>
  <c r="I896"/>
  <c r="J896" s="1"/>
  <c r="D848"/>
  <c r="I848"/>
  <c r="J848" s="1"/>
  <c r="D832"/>
  <c r="I832"/>
  <c r="J832" s="1"/>
  <c r="D784"/>
  <c r="I784"/>
  <c r="J784" s="1"/>
  <c r="D752"/>
  <c r="I752"/>
  <c r="J752" s="1"/>
  <c r="D720"/>
  <c r="I720"/>
  <c r="J720" s="1"/>
  <c r="D672"/>
  <c r="I672"/>
  <c r="J672" s="1"/>
  <c r="D624"/>
  <c r="I624"/>
  <c r="J624" s="1"/>
  <c r="D976"/>
  <c r="I976"/>
  <c r="J976" s="1"/>
  <c r="D944"/>
  <c r="I944"/>
  <c r="J944" s="1"/>
  <c r="D986"/>
  <c r="I986"/>
  <c r="J986" s="1"/>
  <c r="D970"/>
  <c r="I970"/>
  <c r="J970" s="1"/>
  <c r="D954"/>
  <c r="I954"/>
  <c r="J954" s="1"/>
  <c r="D938"/>
  <c r="I938"/>
  <c r="J938" s="1"/>
  <c r="D922"/>
  <c r="I922"/>
  <c r="J922" s="1"/>
  <c r="D906"/>
  <c r="I906"/>
  <c r="J906" s="1"/>
  <c r="D890"/>
  <c r="I890"/>
  <c r="J890" s="1"/>
  <c r="D874"/>
  <c r="I874"/>
  <c r="J874" s="1"/>
  <c r="D858"/>
  <c r="I858"/>
  <c r="J858" s="1"/>
  <c r="D842"/>
  <c r="I842"/>
  <c r="J842" s="1"/>
  <c r="D826"/>
  <c r="I826"/>
  <c r="J826" s="1"/>
  <c r="D810"/>
  <c r="I810"/>
  <c r="J810" s="1"/>
  <c r="D794"/>
  <c r="I794"/>
  <c r="J794" s="1"/>
  <c r="D778"/>
  <c r="I778"/>
  <c r="J778" s="1"/>
  <c r="D762"/>
  <c r="I762"/>
  <c r="J762" s="1"/>
  <c r="D746"/>
  <c r="I746"/>
  <c r="J746" s="1"/>
  <c r="D730"/>
  <c r="I730"/>
  <c r="J730" s="1"/>
  <c r="D714"/>
  <c r="I714"/>
  <c r="J714" s="1"/>
  <c r="D698"/>
  <c r="I698"/>
  <c r="J698" s="1"/>
  <c r="D682"/>
  <c r="I682"/>
  <c r="J682" s="1"/>
  <c r="D666"/>
  <c r="I666"/>
  <c r="J666" s="1"/>
  <c r="D650"/>
  <c r="I650"/>
  <c r="J650" s="1"/>
  <c r="D634"/>
  <c r="I634"/>
  <c r="J634" s="1"/>
  <c r="D618"/>
  <c r="I618"/>
  <c r="J618" s="1"/>
  <c r="D602"/>
  <c r="I602"/>
  <c r="J602" s="1"/>
  <c r="D586"/>
  <c r="I586"/>
  <c r="J586" s="1"/>
  <c r="D570"/>
  <c r="I570"/>
  <c r="J570" s="1"/>
  <c r="D554"/>
  <c r="I554"/>
  <c r="J554" s="1"/>
  <c r="D538"/>
  <c r="I538"/>
  <c r="J538" s="1"/>
  <c r="D522"/>
  <c r="I522"/>
  <c r="J522" s="1"/>
  <c r="D506"/>
  <c r="I506"/>
  <c r="J506" s="1"/>
  <c r="D490"/>
  <c r="I490"/>
  <c r="J490" s="1"/>
  <c r="D474"/>
  <c r="I474"/>
  <c r="J474" s="1"/>
  <c r="D458"/>
  <c r="I458"/>
  <c r="J458" s="1"/>
  <c r="D442"/>
  <c r="I442"/>
  <c r="J442" s="1"/>
  <c r="D426"/>
  <c r="I426"/>
  <c r="J426" s="1"/>
  <c r="D410"/>
  <c r="I410"/>
  <c r="J410" s="1"/>
  <c r="D394"/>
  <c r="I394"/>
  <c r="J394" s="1"/>
  <c r="D378"/>
  <c r="I378"/>
  <c r="J378" s="1"/>
  <c r="D362"/>
  <c r="I362"/>
  <c r="J362" s="1"/>
  <c r="D346"/>
  <c r="I346"/>
  <c r="J346" s="1"/>
  <c r="D330"/>
  <c r="I330"/>
  <c r="J330" s="1"/>
  <c r="D314"/>
  <c r="I314"/>
  <c r="J314" s="1"/>
  <c r="D298"/>
  <c r="I298"/>
  <c r="J298" s="1"/>
  <c r="D282"/>
  <c r="I282"/>
  <c r="J282" s="1"/>
  <c r="D266"/>
  <c r="I266"/>
  <c r="J266" s="1"/>
  <c r="D250"/>
  <c r="I250"/>
  <c r="J250" s="1"/>
  <c r="D234"/>
  <c r="I234"/>
  <c r="J234" s="1"/>
  <c r="D218"/>
  <c r="I218"/>
  <c r="J218" s="1"/>
  <c r="D202"/>
  <c r="I202"/>
  <c r="J202" s="1"/>
  <c r="D186"/>
  <c r="I186"/>
  <c r="J186" s="1"/>
  <c r="D170"/>
  <c r="I170"/>
  <c r="J170" s="1"/>
  <c r="D154"/>
  <c r="I154"/>
  <c r="J154" s="1"/>
  <c r="D138"/>
  <c r="I138"/>
  <c r="J138" s="1"/>
  <c r="D122"/>
  <c r="I122"/>
  <c r="J122" s="1"/>
  <c r="D106"/>
  <c r="I106"/>
  <c r="J106" s="1"/>
  <c r="D90"/>
  <c r="I90"/>
  <c r="J90" s="1"/>
  <c r="D74"/>
  <c r="I74"/>
  <c r="J74" s="1"/>
  <c r="D58"/>
  <c r="I58"/>
  <c r="J58" s="1"/>
  <c r="D42"/>
  <c r="I42"/>
  <c r="J42" s="1"/>
  <c r="D26"/>
  <c r="I26"/>
  <c r="J26" s="1"/>
  <c r="D11"/>
  <c r="I11"/>
  <c r="J11" s="1"/>
  <c r="D127"/>
  <c r="I127"/>
  <c r="J127" s="1"/>
  <c r="D111"/>
  <c r="I111"/>
  <c r="J111" s="1"/>
  <c r="D95"/>
  <c r="I95"/>
  <c r="J95" s="1"/>
  <c r="D75"/>
  <c r="I75"/>
  <c r="J75" s="1"/>
  <c r="D59"/>
  <c r="I59"/>
  <c r="J59" s="1"/>
  <c r="D43"/>
  <c r="I43"/>
  <c r="J43" s="1"/>
  <c r="D27"/>
  <c r="I27"/>
  <c r="J27" s="1"/>
  <c r="D10"/>
  <c r="I10"/>
  <c r="J10" s="1"/>
  <c r="D612"/>
  <c r="I612"/>
  <c r="J612" s="1"/>
  <c r="D584"/>
  <c r="I584"/>
  <c r="J584" s="1"/>
  <c r="D552"/>
  <c r="I552"/>
  <c r="J552" s="1"/>
  <c r="D512"/>
  <c r="I512"/>
  <c r="J512" s="1"/>
  <c r="D484"/>
  <c r="I484"/>
  <c r="J484" s="1"/>
  <c r="D456"/>
  <c r="I456"/>
  <c r="J456" s="1"/>
  <c r="D428"/>
  <c r="I428"/>
  <c r="J428" s="1"/>
  <c r="D404"/>
  <c r="I404"/>
  <c r="J404" s="1"/>
  <c r="D372"/>
  <c r="I372"/>
  <c r="J372" s="1"/>
  <c r="D340"/>
  <c r="I340"/>
  <c r="J340" s="1"/>
  <c r="D308"/>
  <c r="I308"/>
  <c r="J308" s="1"/>
  <c r="D284"/>
  <c r="I284"/>
  <c r="J284" s="1"/>
  <c r="D244"/>
  <c r="I244"/>
  <c r="J244" s="1"/>
  <c r="D216"/>
  <c r="I216"/>
  <c r="J216" s="1"/>
  <c r="D184"/>
  <c r="I184"/>
  <c r="J184" s="1"/>
  <c r="D152"/>
  <c r="I152"/>
  <c r="J152" s="1"/>
  <c r="D124"/>
  <c r="I124"/>
  <c r="J124" s="1"/>
  <c r="D92"/>
  <c r="I92"/>
  <c r="J92" s="1"/>
  <c r="D56"/>
  <c r="I56"/>
  <c r="J56" s="1"/>
  <c r="D20"/>
  <c r="I20"/>
  <c r="J20" s="1"/>
  <c r="D616"/>
  <c r="I616"/>
  <c r="J616" s="1"/>
  <c r="D580"/>
  <c r="I580"/>
  <c r="J580" s="1"/>
  <c r="D548"/>
  <c r="I548"/>
  <c r="J548" s="1"/>
  <c r="D524"/>
  <c r="I524"/>
  <c r="J524" s="1"/>
  <c r="D488"/>
  <c r="I488"/>
  <c r="J488" s="1"/>
  <c r="D448"/>
  <c r="I448"/>
  <c r="J448" s="1"/>
  <c r="D412"/>
  <c r="I412"/>
  <c r="J412" s="1"/>
  <c r="D376"/>
  <c r="I376"/>
  <c r="J376" s="1"/>
  <c r="D344"/>
  <c r="I344"/>
  <c r="J344" s="1"/>
  <c r="D312"/>
  <c r="I312"/>
  <c r="J312" s="1"/>
  <c r="D272"/>
  <c r="I272"/>
  <c r="J272" s="1"/>
  <c r="D252"/>
  <c r="I252"/>
  <c r="J252" s="1"/>
  <c r="D208"/>
  <c r="I208"/>
  <c r="J208" s="1"/>
  <c r="D180"/>
  <c r="I180"/>
  <c r="J180" s="1"/>
  <c r="D144"/>
  <c r="I144"/>
  <c r="J144" s="1"/>
  <c r="D108"/>
  <c r="I108"/>
  <c r="J108" s="1"/>
  <c r="D84"/>
  <c r="I84"/>
  <c r="J84" s="1"/>
  <c r="D52"/>
  <c r="I52"/>
  <c r="J52" s="1"/>
  <c r="D24"/>
  <c r="I24"/>
  <c r="J24" s="1"/>
  <c r="D983"/>
  <c r="I983"/>
  <c r="J983" s="1"/>
  <c r="D967"/>
  <c r="I967"/>
  <c r="J967" s="1"/>
  <c r="D951"/>
  <c r="I951"/>
  <c r="J951" s="1"/>
  <c r="D935"/>
  <c r="I935"/>
  <c r="J935" s="1"/>
  <c r="D919"/>
  <c r="I919"/>
  <c r="J919" s="1"/>
  <c r="D903"/>
  <c r="I903"/>
  <c r="J903" s="1"/>
  <c r="D871"/>
  <c r="I871"/>
  <c r="J871" s="1"/>
  <c r="D855"/>
  <c r="I855"/>
  <c r="J855" s="1"/>
  <c r="D839"/>
  <c r="I839"/>
  <c r="J839" s="1"/>
  <c r="D807"/>
  <c r="I807"/>
  <c r="J807" s="1"/>
  <c r="D791"/>
  <c r="I791"/>
  <c r="J791" s="1"/>
  <c r="D775"/>
  <c r="I775"/>
  <c r="J775" s="1"/>
  <c r="D759"/>
  <c r="I759"/>
  <c r="J759" s="1"/>
  <c r="D743"/>
  <c r="I743"/>
  <c r="J743" s="1"/>
  <c r="D727"/>
  <c r="I727"/>
  <c r="J727" s="1"/>
  <c r="D711"/>
  <c r="I711"/>
  <c r="J711" s="1"/>
  <c r="D695"/>
  <c r="I695"/>
  <c r="J695" s="1"/>
  <c r="D679"/>
  <c r="I679"/>
  <c r="J679" s="1"/>
  <c r="D663"/>
  <c r="I663"/>
  <c r="J663" s="1"/>
  <c r="D647"/>
  <c r="I647"/>
  <c r="J647" s="1"/>
  <c r="D631"/>
  <c r="I631"/>
  <c r="J631" s="1"/>
  <c r="D615"/>
  <c r="I615"/>
  <c r="J615" s="1"/>
  <c r="D599"/>
  <c r="I599"/>
  <c r="J599" s="1"/>
  <c r="D583"/>
  <c r="I583"/>
  <c r="J583" s="1"/>
  <c r="D551"/>
  <c r="I551"/>
  <c r="J551" s="1"/>
  <c r="D535"/>
  <c r="I535"/>
  <c r="J535" s="1"/>
  <c r="D519"/>
  <c r="I519"/>
  <c r="J519" s="1"/>
  <c r="D503"/>
  <c r="I503"/>
  <c r="J503" s="1"/>
  <c r="D471"/>
  <c r="I471"/>
  <c r="J471" s="1"/>
  <c r="D455"/>
  <c r="I455"/>
  <c r="J455" s="1"/>
  <c r="D439"/>
  <c r="I439"/>
  <c r="J439" s="1"/>
  <c r="D423"/>
  <c r="I423"/>
  <c r="J423" s="1"/>
  <c r="D407"/>
  <c r="I407"/>
  <c r="J407" s="1"/>
  <c r="D391"/>
  <c r="I391"/>
  <c r="J391" s="1"/>
  <c r="D375"/>
  <c r="I375"/>
  <c r="J375" s="1"/>
  <c r="D359"/>
  <c r="I359"/>
  <c r="J359" s="1"/>
  <c r="D327"/>
  <c r="I327"/>
  <c r="J327" s="1"/>
  <c r="D311"/>
  <c r="I311"/>
  <c r="J311" s="1"/>
  <c r="D295"/>
  <c r="I295"/>
  <c r="J295" s="1"/>
  <c r="D279"/>
  <c r="I279"/>
  <c r="J279" s="1"/>
  <c r="D263"/>
  <c r="I263"/>
  <c r="J263" s="1"/>
  <c r="D247"/>
  <c r="I247"/>
  <c r="J247" s="1"/>
  <c r="D215"/>
  <c r="I215"/>
  <c r="J215" s="1"/>
  <c r="D199"/>
  <c r="I199"/>
  <c r="J199" s="1"/>
  <c r="D183"/>
  <c r="I183"/>
  <c r="J183" s="1"/>
  <c r="D167"/>
  <c r="I167"/>
  <c r="J167" s="1"/>
  <c r="D151"/>
  <c r="I151"/>
  <c r="J151" s="1"/>
  <c r="D988"/>
  <c r="I988"/>
  <c r="J988" s="1"/>
  <c r="D948"/>
  <c r="I948"/>
  <c r="J948" s="1"/>
  <c r="D920"/>
  <c r="I920"/>
  <c r="J920" s="1"/>
  <c r="D904"/>
  <c r="I904"/>
  <c r="J904" s="1"/>
  <c r="D888"/>
  <c r="I888"/>
  <c r="J888" s="1"/>
  <c r="D872"/>
  <c r="I872"/>
  <c r="J872" s="1"/>
  <c r="D856"/>
  <c r="I856"/>
  <c r="J856" s="1"/>
  <c r="D840"/>
  <c r="I840"/>
  <c r="J840" s="1"/>
  <c r="D824"/>
  <c r="I824"/>
  <c r="J824" s="1"/>
  <c r="D808"/>
  <c r="I808"/>
  <c r="J808" s="1"/>
  <c r="D792"/>
  <c r="I792"/>
  <c r="J792" s="1"/>
  <c r="D776"/>
  <c r="I776"/>
  <c r="J776" s="1"/>
  <c r="D760"/>
  <c r="I760"/>
  <c r="J760" s="1"/>
  <c r="D744"/>
  <c r="I744"/>
  <c r="J744" s="1"/>
  <c r="D728"/>
  <c r="I728"/>
  <c r="J728" s="1"/>
  <c r="D712"/>
  <c r="I712"/>
  <c r="J712" s="1"/>
  <c r="D696"/>
  <c r="I696"/>
  <c r="J696" s="1"/>
  <c r="D680"/>
  <c r="I680"/>
  <c r="J680" s="1"/>
  <c r="D664"/>
  <c r="I664"/>
  <c r="J664" s="1"/>
  <c r="D648"/>
  <c r="I648"/>
  <c r="J648" s="1"/>
  <c r="D632"/>
  <c r="I632"/>
  <c r="J632" s="1"/>
  <c r="D511"/>
  <c r="I887"/>
  <c r="J887" s="1"/>
  <c r="I193"/>
  <c r="J193" s="1"/>
  <c r="D7"/>
  <c r="I7"/>
  <c r="J7" s="1"/>
  <c r="G1"/>
  <c r="G2"/>
  <c r="J1" l="1"/>
  <c r="J2"/>
  <c r="G3"/>
  <c r="J3" l="1"/>
</calcChain>
</file>

<file path=xl/sharedStrings.xml><?xml version="1.0" encoding="utf-8"?>
<sst xmlns="http://schemas.openxmlformats.org/spreadsheetml/2006/main" count="20" uniqueCount="19">
  <si>
    <t>car in</t>
  </si>
  <si>
    <t>W/L</t>
  </si>
  <si>
    <t>lookup for host reveal</t>
  </si>
  <si>
    <t>lookup for player switch</t>
  </si>
  <si>
    <t>player</t>
  </si>
  <si>
    <t>selects</t>
  </si>
  <si>
    <t>host</t>
  </si>
  <si>
    <t>reveals</t>
  </si>
  <si>
    <t>if player</t>
  </si>
  <si>
    <t>stays</t>
  </si>
  <si>
    <t xml:space="preserve">if player </t>
  </si>
  <si>
    <t>switches</t>
  </si>
  <si>
    <t>Mony Hall problem</t>
  </si>
  <si>
    <t>https://en.wikipedia.org/wiki/Monty_Hall_problem</t>
  </si>
  <si>
    <t>lookup</t>
  </si>
  <si>
    <t>column</t>
  </si>
  <si>
    <t>Wins</t>
  </si>
  <si>
    <t>Tries</t>
  </si>
  <si>
    <t>ratio</t>
  </si>
</sst>
</file>

<file path=xl/styles.xml><?xml version="1.0" encoding="utf-8"?>
<styleSheet xmlns="http://schemas.openxmlformats.org/spreadsheetml/2006/main">
  <fonts count="1"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97"/>
  <sheetViews>
    <sheetView tabSelected="1" workbookViewId="0">
      <selection activeCell="T12" sqref="T12"/>
    </sheetView>
  </sheetViews>
  <sheetFormatPr defaultRowHeight="14.25"/>
  <sheetData>
    <row r="1" spans="1:30">
      <c r="A1" t="s">
        <v>12</v>
      </c>
      <c r="F1" t="s">
        <v>16</v>
      </c>
      <c r="G1">
        <f ca="1">SUM(G7:G1302)</f>
        <v>335</v>
      </c>
      <c r="J1">
        <f ca="1">SUM(J7:J1302)</f>
        <v>656</v>
      </c>
    </row>
    <row r="2" spans="1:30">
      <c r="A2" t="s">
        <v>13</v>
      </c>
      <c r="F2" t="s">
        <v>17</v>
      </c>
      <c r="G2">
        <f ca="1">COUNT(G7:G1303)</f>
        <v>991</v>
      </c>
      <c r="J2">
        <f ca="1">COUNT(J7:J1303)</f>
        <v>991</v>
      </c>
    </row>
    <row r="3" spans="1:30">
      <c r="F3" t="s">
        <v>18</v>
      </c>
      <c r="G3">
        <f ca="1">G1/G2</f>
        <v>0.33804238143289606</v>
      </c>
      <c r="J3">
        <f ca="1">J1/J2</f>
        <v>0.66195761856710389</v>
      </c>
    </row>
    <row r="5" spans="1:30">
      <c r="B5" t="s">
        <v>4</v>
      </c>
      <c r="C5" t="s">
        <v>14</v>
      </c>
      <c r="D5" t="s">
        <v>6</v>
      </c>
      <c r="F5" t="s">
        <v>8</v>
      </c>
      <c r="I5" t="s">
        <v>10</v>
      </c>
      <c r="L5" t="s">
        <v>2</v>
      </c>
      <c r="V5" t="s">
        <v>3</v>
      </c>
    </row>
    <row r="6" spans="1:30">
      <c r="A6" t="s">
        <v>0</v>
      </c>
      <c r="B6" t="s">
        <v>5</v>
      </c>
      <c r="C6" t="s">
        <v>15</v>
      </c>
      <c r="D6" t="s">
        <v>7</v>
      </c>
      <c r="F6" t="s">
        <v>9</v>
      </c>
      <c r="G6" t="s">
        <v>1</v>
      </c>
      <c r="I6" t="s">
        <v>11</v>
      </c>
      <c r="J6" t="s">
        <v>1</v>
      </c>
      <c r="L6">
        <v>11</v>
      </c>
      <c r="M6">
        <v>12</v>
      </c>
      <c r="N6">
        <v>13</v>
      </c>
      <c r="O6">
        <v>21</v>
      </c>
      <c r="P6">
        <v>22</v>
      </c>
      <c r="Q6">
        <v>23</v>
      </c>
      <c r="R6">
        <v>31</v>
      </c>
      <c r="S6">
        <v>32</v>
      </c>
      <c r="T6">
        <v>33</v>
      </c>
      <c r="V6">
        <v>11</v>
      </c>
      <c r="W6">
        <v>12</v>
      </c>
      <c r="X6">
        <v>13</v>
      </c>
      <c r="Y6">
        <v>21</v>
      </c>
      <c r="Z6">
        <v>22</v>
      </c>
      <c r="AA6">
        <v>23</v>
      </c>
      <c r="AB6">
        <v>31</v>
      </c>
      <c r="AC6">
        <v>32</v>
      </c>
      <c r="AD6">
        <v>33</v>
      </c>
    </row>
    <row r="7" spans="1:30">
      <c r="A7">
        <f ca="1">RANDBETWEEN(1,3)</f>
        <v>2</v>
      </c>
      <c r="B7">
        <f t="shared" ref="B7:B70" ca="1" si="0">RANDBETWEEN(1,3)</f>
        <v>2</v>
      </c>
      <c r="C7">
        <f ca="1">MATCH(10*$A7+$B7,$L$6:$T$6,1)</f>
        <v>5</v>
      </c>
      <c r="D7">
        <f ca="1">INDEX($L7:$T7,$C7)</f>
        <v>1</v>
      </c>
      <c r="F7">
        <f ca="1">$B7</f>
        <v>2</v>
      </c>
      <c r="G7">
        <f ca="1">--(F7=A7)</f>
        <v>1</v>
      </c>
      <c r="I7">
        <f ca="1">INDEX($V7:$AD7,$C7)</f>
        <v>3</v>
      </c>
      <c r="J7">
        <f ca="1">--(I7=A7)</f>
        <v>0</v>
      </c>
      <c r="L7">
        <f ca="1">RANDBETWEEN(2,3)</f>
        <v>3</v>
      </c>
      <c r="M7">
        <v>3</v>
      </c>
      <c r="N7">
        <v>2</v>
      </c>
      <c r="O7">
        <v>3</v>
      </c>
      <c r="P7">
        <f ca="1">INDEX({1;3},RANDBETWEEN(1,2),1)</f>
        <v>1</v>
      </c>
      <c r="Q7">
        <v>1</v>
      </c>
      <c r="R7">
        <v>2</v>
      </c>
      <c r="S7">
        <v>1</v>
      </c>
      <c r="T7">
        <f ca="1">RANDBETWEEN(1,2)</f>
        <v>2</v>
      </c>
      <c r="V7">
        <f ca="1">5-L7</f>
        <v>2</v>
      </c>
      <c r="W7">
        <v>1</v>
      </c>
      <c r="X7">
        <v>1</v>
      </c>
      <c r="Y7">
        <v>2</v>
      </c>
      <c r="Z7">
        <f ca="1">4-P7</f>
        <v>3</v>
      </c>
      <c r="AA7">
        <v>2</v>
      </c>
      <c r="AB7">
        <v>3</v>
      </c>
      <c r="AC7">
        <v>3</v>
      </c>
      <c r="AD7">
        <f ca="1">3-T7</f>
        <v>1</v>
      </c>
    </row>
    <row r="8" spans="1:30">
      <c r="A8">
        <f t="shared" ref="A8:B23" ca="1" si="1">RANDBETWEEN(1,3)</f>
        <v>3</v>
      </c>
      <c r="B8">
        <f t="shared" ca="1" si="0"/>
        <v>1</v>
      </c>
      <c r="C8">
        <f t="shared" ref="C8:C71" ca="1" si="2">MATCH(10*$A8+$B8,$L$6:$T$6,1)</f>
        <v>7</v>
      </c>
      <c r="D8">
        <f t="shared" ref="D8:D71" ca="1" si="3">INDEX($L8:$T8,$C8)</f>
        <v>2</v>
      </c>
      <c r="F8">
        <f t="shared" ref="F8:F71" ca="1" si="4">$B8</f>
        <v>1</v>
      </c>
      <c r="G8">
        <f t="shared" ref="G8:G71" ca="1" si="5">--(F8=A8)</f>
        <v>0</v>
      </c>
      <c r="I8">
        <f t="shared" ref="I8:I71" ca="1" si="6">INDEX($V8:$AD8,$C8)</f>
        <v>3</v>
      </c>
      <c r="J8">
        <f t="shared" ref="J8:J15" ca="1" si="7">--(I8=A8)</f>
        <v>1</v>
      </c>
      <c r="L8">
        <f t="shared" ref="L8:L71" ca="1" si="8">RANDBETWEEN(2,3)</f>
        <v>3</v>
      </c>
      <c r="M8">
        <v>3</v>
      </c>
      <c r="N8">
        <v>2</v>
      </c>
      <c r="O8">
        <v>3</v>
      </c>
      <c r="P8">
        <f ca="1">INDEX({1;3},RANDBETWEEN(1,2),1)</f>
        <v>1</v>
      </c>
      <c r="Q8">
        <v>1</v>
      </c>
      <c r="R8">
        <v>2</v>
      </c>
      <c r="S8">
        <v>1</v>
      </c>
      <c r="T8">
        <f t="shared" ref="T8:T71" ca="1" si="9">RANDBETWEEN(1,2)</f>
        <v>1</v>
      </c>
      <c r="V8">
        <f t="shared" ref="V8:V15" ca="1" si="10">5-L8</f>
        <v>2</v>
      </c>
      <c r="W8">
        <v>1</v>
      </c>
      <c r="X8">
        <v>1</v>
      </c>
      <c r="Y8">
        <v>2</v>
      </c>
      <c r="Z8">
        <f t="shared" ref="Z8:Z15" ca="1" si="11">4-P8</f>
        <v>3</v>
      </c>
      <c r="AA8">
        <v>2</v>
      </c>
      <c r="AB8">
        <v>3</v>
      </c>
      <c r="AC8">
        <v>3</v>
      </c>
      <c r="AD8">
        <f t="shared" ref="AD8:AD15" ca="1" si="12">3-T8</f>
        <v>2</v>
      </c>
    </row>
    <row r="9" spans="1:30">
      <c r="A9">
        <f t="shared" ca="1" si="1"/>
        <v>1</v>
      </c>
      <c r="B9">
        <f t="shared" ca="1" si="0"/>
        <v>1</v>
      </c>
      <c r="C9">
        <f t="shared" ca="1" si="2"/>
        <v>1</v>
      </c>
      <c r="D9">
        <f t="shared" ca="1" si="3"/>
        <v>2</v>
      </c>
      <c r="F9">
        <f t="shared" ca="1" si="4"/>
        <v>1</v>
      </c>
      <c r="G9">
        <f t="shared" ca="1" si="5"/>
        <v>1</v>
      </c>
      <c r="I9">
        <f t="shared" ca="1" si="6"/>
        <v>3</v>
      </c>
      <c r="J9">
        <f t="shared" ca="1" si="7"/>
        <v>0</v>
      </c>
      <c r="L9">
        <f t="shared" ca="1" si="8"/>
        <v>2</v>
      </c>
      <c r="M9">
        <v>3</v>
      </c>
      <c r="N9">
        <v>2</v>
      </c>
      <c r="O9">
        <v>3</v>
      </c>
      <c r="P9">
        <f ca="1">INDEX({1;3},RANDBETWEEN(1,2),1)</f>
        <v>3</v>
      </c>
      <c r="Q9">
        <v>1</v>
      </c>
      <c r="R9">
        <v>2</v>
      </c>
      <c r="S9">
        <v>1</v>
      </c>
      <c r="T9">
        <f t="shared" ca="1" si="9"/>
        <v>1</v>
      </c>
      <c r="V9">
        <f t="shared" ca="1" si="10"/>
        <v>3</v>
      </c>
      <c r="W9">
        <v>1</v>
      </c>
      <c r="X9">
        <v>1</v>
      </c>
      <c r="Y9">
        <v>2</v>
      </c>
      <c r="Z9">
        <f t="shared" ca="1" si="11"/>
        <v>1</v>
      </c>
      <c r="AA9">
        <v>2</v>
      </c>
      <c r="AB9">
        <v>3</v>
      </c>
      <c r="AC9">
        <v>3</v>
      </c>
      <c r="AD9">
        <f t="shared" ca="1" si="12"/>
        <v>2</v>
      </c>
    </row>
    <row r="10" spans="1:30">
      <c r="A10">
        <f t="shared" ca="1" si="1"/>
        <v>1</v>
      </c>
      <c r="B10">
        <f t="shared" ca="1" si="0"/>
        <v>3</v>
      </c>
      <c r="C10">
        <f t="shared" ca="1" si="2"/>
        <v>3</v>
      </c>
      <c r="D10">
        <f t="shared" ca="1" si="3"/>
        <v>2</v>
      </c>
      <c r="F10">
        <f t="shared" ca="1" si="4"/>
        <v>3</v>
      </c>
      <c r="G10">
        <f t="shared" ca="1" si="5"/>
        <v>0</v>
      </c>
      <c r="I10">
        <f t="shared" ca="1" si="6"/>
        <v>1</v>
      </c>
      <c r="J10">
        <f t="shared" ca="1" si="7"/>
        <v>1</v>
      </c>
      <c r="L10">
        <f t="shared" ca="1" si="8"/>
        <v>3</v>
      </c>
      <c r="M10">
        <v>3</v>
      </c>
      <c r="N10">
        <v>2</v>
      </c>
      <c r="O10">
        <v>3</v>
      </c>
      <c r="P10">
        <f ca="1">INDEX({1;3},RANDBETWEEN(1,2),1)</f>
        <v>3</v>
      </c>
      <c r="Q10">
        <v>1</v>
      </c>
      <c r="R10">
        <v>2</v>
      </c>
      <c r="S10">
        <v>1</v>
      </c>
      <c r="T10">
        <f t="shared" ca="1" si="9"/>
        <v>2</v>
      </c>
      <c r="V10">
        <f t="shared" ca="1" si="10"/>
        <v>2</v>
      </c>
      <c r="W10">
        <v>1</v>
      </c>
      <c r="X10">
        <v>1</v>
      </c>
      <c r="Y10">
        <v>2</v>
      </c>
      <c r="Z10">
        <f t="shared" ca="1" si="11"/>
        <v>1</v>
      </c>
      <c r="AA10">
        <v>2</v>
      </c>
      <c r="AB10">
        <v>3</v>
      </c>
      <c r="AC10">
        <v>3</v>
      </c>
      <c r="AD10">
        <f t="shared" ca="1" si="12"/>
        <v>1</v>
      </c>
    </row>
    <row r="11" spans="1:30">
      <c r="A11">
        <f t="shared" ca="1" si="1"/>
        <v>1</v>
      </c>
      <c r="B11">
        <f t="shared" ca="1" si="0"/>
        <v>2</v>
      </c>
      <c r="C11">
        <f t="shared" ca="1" si="2"/>
        <v>2</v>
      </c>
      <c r="D11">
        <f t="shared" ca="1" si="3"/>
        <v>3</v>
      </c>
      <c r="F11">
        <f t="shared" ca="1" si="4"/>
        <v>2</v>
      </c>
      <c r="G11">
        <f t="shared" ca="1" si="5"/>
        <v>0</v>
      </c>
      <c r="I11">
        <f t="shared" ca="1" si="6"/>
        <v>1</v>
      </c>
      <c r="J11">
        <f t="shared" ca="1" si="7"/>
        <v>1</v>
      </c>
      <c r="L11">
        <f t="shared" ca="1" si="8"/>
        <v>2</v>
      </c>
      <c r="M11">
        <v>3</v>
      </c>
      <c r="N11">
        <v>2</v>
      </c>
      <c r="O11">
        <v>3</v>
      </c>
      <c r="P11">
        <f ca="1">INDEX({1;3},RANDBETWEEN(1,2),1)</f>
        <v>1</v>
      </c>
      <c r="Q11">
        <v>1</v>
      </c>
      <c r="R11">
        <v>2</v>
      </c>
      <c r="S11">
        <v>1</v>
      </c>
      <c r="T11">
        <f t="shared" ca="1" si="9"/>
        <v>2</v>
      </c>
      <c r="V11">
        <f t="shared" ca="1" si="10"/>
        <v>3</v>
      </c>
      <c r="W11">
        <v>1</v>
      </c>
      <c r="X11">
        <v>1</v>
      </c>
      <c r="Y11">
        <v>2</v>
      </c>
      <c r="Z11">
        <f t="shared" ca="1" si="11"/>
        <v>3</v>
      </c>
      <c r="AA11">
        <v>2</v>
      </c>
      <c r="AB11">
        <v>3</v>
      </c>
      <c r="AC11">
        <v>3</v>
      </c>
      <c r="AD11">
        <f t="shared" ca="1" si="12"/>
        <v>1</v>
      </c>
    </row>
    <row r="12" spans="1:30">
      <c r="A12">
        <f t="shared" ca="1" si="1"/>
        <v>1</v>
      </c>
      <c r="B12">
        <f t="shared" ca="1" si="0"/>
        <v>2</v>
      </c>
      <c r="C12">
        <f t="shared" ca="1" si="2"/>
        <v>2</v>
      </c>
      <c r="D12">
        <f t="shared" ca="1" si="3"/>
        <v>3</v>
      </c>
      <c r="F12">
        <f t="shared" ca="1" si="4"/>
        <v>2</v>
      </c>
      <c r="G12">
        <f t="shared" ca="1" si="5"/>
        <v>0</v>
      </c>
      <c r="I12">
        <f t="shared" ca="1" si="6"/>
        <v>1</v>
      </c>
      <c r="J12">
        <f t="shared" ca="1" si="7"/>
        <v>1</v>
      </c>
      <c r="L12">
        <f t="shared" ca="1" si="8"/>
        <v>2</v>
      </c>
      <c r="M12">
        <v>3</v>
      </c>
      <c r="N12">
        <v>2</v>
      </c>
      <c r="O12">
        <v>3</v>
      </c>
      <c r="P12">
        <f ca="1">INDEX({1;3},RANDBETWEEN(1,2),1)</f>
        <v>3</v>
      </c>
      <c r="Q12">
        <v>1</v>
      </c>
      <c r="R12">
        <v>2</v>
      </c>
      <c r="S12">
        <v>1</v>
      </c>
      <c r="T12">
        <f t="shared" ca="1" si="9"/>
        <v>2</v>
      </c>
      <c r="V12">
        <f t="shared" ca="1" si="10"/>
        <v>3</v>
      </c>
      <c r="W12">
        <v>1</v>
      </c>
      <c r="X12">
        <v>1</v>
      </c>
      <c r="Y12">
        <v>2</v>
      </c>
      <c r="Z12">
        <f t="shared" ca="1" si="11"/>
        <v>1</v>
      </c>
      <c r="AA12">
        <v>2</v>
      </c>
      <c r="AB12">
        <v>3</v>
      </c>
      <c r="AC12">
        <v>3</v>
      </c>
      <c r="AD12">
        <f t="shared" ca="1" si="12"/>
        <v>1</v>
      </c>
    </row>
    <row r="13" spans="1:30">
      <c r="A13">
        <f t="shared" ca="1" si="1"/>
        <v>1</v>
      </c>
      <c r="B13">
        <f t="shared" ca="1" si="0"/>
        <v>1</v>
      </c>
      <c r="C13">
        <f t="shared" ca="1" si="2"/>
        <v>1</v>
      </c>
      <c r="D13">
        <f t="shared" ca="1" si="3"/>
        <v>2</v>
      </c>
      <c r="F13">
        <f t="shared" ca="1" si="4"/>
        <v>1</v>
      </c>
      <c r="G13">
        <f t="shared" ca="1" si="5"/>
        <v>1</v>
      </c>
      <c r="I13">
        <f t="shared" ca="1" si="6"/>
        <v>3</v>
      </c>
      <c r="J13">
        <f t="shared" ca="1" si="7"/>
        <v>0</v>
      </c>
      <c r="L13">
        <f t="shared" ca="1" si="8"/>
        <v>2</v>
      </c>
      <c r="M13">
        <v>3</v>
      </c>
      <c r="N13">
        <v>2</v>
      </c>
      <c r="O13">
        <v>3</v>
      </c>
      <c r="P13">
        <f ca="1">INDEX({1;3},RANDBETWEEN(1,2),1)</f>
        <v>3</v>
      </c>
      <c r="Q13">
        <v>1</v>
      </c>
      <c r="R13">
        <v>2</v>
      </c>
      <c r="S13">
        <v>1</v>
      </c>
      <c r="T13">
        <f t="shared" ca="1" si="9"/>
        <v>1</v>
      </c>
      <c r="V13">
        <f t="shared" ca="1" si="10"/>
        <v>3</v>
      </c>
      <c r="W13">
        <v>1</v>
      </c>
      <c r="X13">
        <v>1</v>
      </c>
      <c r="Y13">
        <v>2</v>
      </c>
      <c r="Z13">
        <f t="shared" ca="1" si="11"/>
        <v>1</v>
      </c>
      <c r="AA13">
        <v>2</v>
      </c>
      <c r="AB13">
        <v>3</v>
      </c>
      <c r="AC13">
        <v>3</v>
      </c>
      <c r="AD13">
        <f t="shared" ca="1" si="12"/>
        <v>2</v>
      </c>
    </row>
    <row r="14" spans="1:30">
      <c r="A14">
        <f t="shared" ca="1" si="1"/>
        <v>1</v>
      </c>
      <c r="B14">
        <f t="shared" ca="1" si="0"/>
        <v>2</v>
      </c>
      <c r="C14">
        <f t="shared" ca="1" si="2"/>
        <v>2</v>
      </c>
      <c r="D14">
        <f t="shared" ca="1" si="3"/>
        <v>3</v>
      </c>
      <c r="F14">
        <f t="shared" ca="1" si="4"/>
        <v>2</v>
      </c>
      <c r="G14">
        <f t="shared" ca="1" si="5"/>
        <v>0</v>
      </c>
      <c r="I14">
        <f t="shared" ca="1" si="6"/>
        <v>1</v>
      </c>
      <c r="J14">
        <f t="shared" ca="1" si="7"/>
        <v>1</v>
      </c>
      <c r="L14">
        <f t="shared" ca="1" si="8"/>
        <v>3</v>
      </c>
      <c r="M14">
        <v>3</v>
      </c>
      <c r="N14">
        <v>2</v>
      </c>
      <c r="O14">
        <v>3</v>
      </c>
      <c r="P14">
        <f ca="1">INDEX({1;3},RANDBETWEEN(1,2),1)</f>
        <v>3</v>
      </c>
      <c r="Q14">
        <v>1</v>
      </c>
      <c r="R14">
        <v>2</v>
      </c>
      <c r="S14">
        <v>1</v>
      </c>
      <c r="T14">
        <f t="shared" ca="1" si="9"/>
        <v>2</v>
      </c>
      <c r="V14">
        <f t="shared" ca="1" si="10"/>
        <v>2</v>
      </c>
      <c r="W14">
        <v>1</v>
      </c>
      <c r="X14">
        <v>1</v>
      </c>
      <c r="Y14">
        <v>2</v>
      </c>
      <c r="Z14">
        <f t="shared" ca="1" si="11"/>
        <v>1</v>
      </c>
      <c r="AA14">
        <v>2</v>
      </c>
      <c r="AB14">
        <v>3</v>
      </c>
      <c r="AC14">
        <v>3</v>
      </c>
      <c r="AD14">
        <f t="shared" ca="1" si="12"/>
        <v>1</v>
      </c>
    </row>
    <row r="15" spans="1:30">
      <c r="A15">
        <f t="shared" ca="1" si="1"/>
        <v>1</v>
      </c>
      <c r="B15">
        <f t="shared" ca="1" si="0"/>
        <v>3</v>
      </c>
      <c r="C15">
        <f t="shared" ca="1" si="2"/>
        <v>3</v>
      </c>
      <c r="D15">
        <f t="shared" ca="1" si="3"/>
        <v>2</v>
      </c>
      <c r="F15">
        <f t="shared" ca="1" si="4"/>
        <v>3</v>
      </c>
      <c r="G15">
        <f t="shared" ca="1" si="5"/>
        <v>0</v>
      </c>
      <c r="I15">
        <f t="shared" ca="1" si="6"/>
        <v>1</v>
      </c>
      <c r="J15">
        <f t="shared" ca="1" si="7"/>
        <v>1</v>
      </c>
      <c r="L15">
        <f t="shared" ca="1" si="8"/>
        <v>2</v>
      </c>
      <c r="M15">
        <v>3</v>
      </c>
      <c r="N15">
        <v>2</v>
      </c>
      <c r="O15">
        <v>3</v>
      </c>
      <c r="P15">
        <f ca="1">INDEX({1;3},RANDBETWEEN(1,2),1)</f>
        <v>3</v>
      </c>
      <c r="Q15">
        <v>1</v>
      </c>
      <c r="R15">
        <v>2</v>
      </c>
      <c r="S15">
        <v>1</v>
      </c>
      <c r="T15">
        <f t="shared" ca="1" si="9"/>
        <v>1</v>
      </c>
      <c r="V15">
        <f t="shared" ca="1" si="10"/>
        <v>3</v>
      </c>
      <c r="W15">
        <v>1</v>
      </c>
      <c r="X15">
        <v>1</v>
      </c>
      <c r="Y15">
        <v>2</v>
      </c>
      <c r="Z15">
        <f t="shared" ca="1" si="11"/>
        <v>1</v>
      </c>
      <c r="AA15">
        <v>2</v>
      </c>
      <c r="AB15">
        <v>3</v>
      </c>
      <c r="AC15">
        <v>3</v>
      </c>
      <c r="AD15">
        <f t="shared" ca="1" si="12"/>
        <v>2</v>
      </c>
    </row>
    <row r="16" spans="1:30">
      <c r="A16">
        <f t="shared" ca="1" si="1"/>
        <v>1</v>
      </c>
      <c r="B16">
        <f t="shared" ca="1" si="0"/>
        <v>2</v>
      </c>
      <c r="C16">
        <f t="shared" ca="1" si="2"/>
        <v>2</v>
      </c>
      <c r="D16">
        <f t="shared" ca="1" si="3"/>
        <v>3</v>
      </c>
      <c r="F16">
        <f t="shared" ca="1" si="4"/>
        <v>2</v>
      </c>
      <c r="G16">
        <f t="shared" ca="1" si="5"/>
        <v>0</v>
      </c>
      <c r="I16">
        <f t="shared" ca="1" si="6"/>
        <v>1</v>
      </c>
      <c r="J16">
        <f t="shared" ref="J16:J79" ca="1" si="13">--(I16=A16)</f>
        <v>1</v>
      </c>
      <c r="L16">
        <f t="shared" ca="1" si="8"/>
        <v>3</v>
      </c>
      <c r="M16">
        <v>3</v>
      </c>
      <c r="N16">
        <v>2</v>
      </c>
      <c r="O16">
        <v>3</v>
      </c>
      <c r="P16">
        <f ca="1">INDEX({1;3},RANDBETWEEN(1,2),1)</f>
        <v>3</v>
      </c>
      <c r="Q16">
        <v>1</v>
      </c>
      <c r="R16">
        <v>2</v>
      </c>
      <c r="S16">
        <v>1</v>
      </c>
      <c r="T16">
        <f t="shared" ca="1" si="9"/>
        <v>2</v>
      </c>
      <c r="V16">
        <f t="shared" ref="V16:V79" ca="1" si="14">5-L16</f>
        <v>2</v>
      </c>
      <c r="W16">
        <v>1</v>
      </c>
      <c r="X16">
        <v>1</v>
      </c>
      <c r="Y16">
        <v>2</v>
      </c>
      <c r="Z16">
        <f t="shared" ref="Z16:Z79" ca="1" si="15">4-P16</f>
        <v>1</v>
      </c>
      <c r="AA16">
        <v>2</v>
      </c>
      <c r="AB16">
        <v>3</v>
      </c>
      <c r="AC16">
        <v>3</v>
      </c>
      <c r="AD16">
        <f t="shared" ref="AD16:AD79" ca="1" si="16">3-T16</f>
        <v>1</v>
      </c>
    </row>
    <row r="17" spans="1:30">
      <c r="A17">
        <f t="shared" ca="1" si="1"/>
        <v>1</v>
      </c>
      <c r="B17">
        <f t="shared" ca="1" si="0"/>
        <v>3</v>
      </c>
      <c r="C17">
        <f t="shared" ca="1" si="2"/>
        <v>3</v>
      </c>
      <c r="D17">
        <f t="shared" ca="1" si="3"/>
        <v>2</v>
      </c>
      <c r="F17">
        <f t="shared" ca="1" si="4"/>
        <v>3</v>
      </c>
      <c r="G17">
        <f t="shared" ca="1" si="5"/>
        <v>0</v>
      </c>
      <c r="I17">
        <f t="shared" ca="1" si="6"/>
        <v>1</v>
      </c>
      <c r="J17">
        <f t="shared" ca="1" si="13"/>
        <v>1</v>
      </c>
      <c r="L17">
        <f t="shared" ca="1" si="8"/>
        <v>2</v>
      </c>
      <c r="M17">
        <v>3</v>
      </c>
      <c r="N17">
        <v>2</v>
      </c>
      <c r="O17">
        <v>3</v>
      </c>
      <c r="P17">
        <f ca="1">INDEX({1;3},RANDBETWEEN(1,2),1)</f>
        <v>1</v>
      </c>
      <c r="Q17">
        <v>1</v>
      </c>
      <c r="R17">
        <v>2</v>
      </c>
      <c r="S17">
        <v>1</v>
      </c>
      <c r="T17">
        <f t="shared" ca="1" si="9"/>
        <v>1</v>
      </c>
      <c r="V17">
        <f t="shared" ca="1" si="14"/>
        <v>3</v>
      </c>
      <c r="W17">
        <v>1</v>
      </c>
      <c r="X17">
        <v>1</v>
      </c>
      <c r="Y17">
        <v>2</v>
      </c>
      <c r="Z17">
        <f t="shared" ca="1" si="15"/>
        <v>3</v>
      </c>
      <c r="AA17">
        <v>2</v>
      </c>
      <c r="AB17">
        <v>3</v>
      </c>
      <c r="AC17">
        <v>3</v>
      </c>
      <c r="AD17">
        <f t="shared" ca="1" si="16"/>
        <v>2</v>
      </c>
    </row>
    <row r="18" spans="1:30">
      <c r="A18">
        <f t="shared" ca="1" si="1"/>
        <v>2</v>
      </c>
      <c r="B18">
        <f t="shared" ca="1" si="0"/>
        <v>2</v>
      </c>
      <c r="C18">
        <f t="shared" ca="1" si="2"/>
        <v>5</v>
      </c>
      <c r="D18">
        <f t="shared" ca="1" si="3"/>
        <v>3</v>
      </c>
      <c r="F18">
        <f t="shared" ca="1" si="4"/>
        <v>2</v>
      </c>
      <c r="G18">
        <f t="shared" ca="1" si="5"/>
        <v>1</v>
      </c>
      <c r="I18">
        <f t="shared" ca="1" si="6"/>
        <v>1</v>
      </c>
      <c r="J18">
        <f t="shared" ca="1" si="13"/>
        <v>0</v>
      </c>
      <c r="L18">
        <f t="shared" ca="1" si="8"/>
        <v>2</v>
      </c>
      <c r="M18">
        <v>3</v>
      </c>
      <c r="N18">
        <v>2</v>
      </c>
      <c r="O18">
        <v>3</v>
      </c>
      <c r="P18">
        <f ca="1">INDEX({1;3},RANDBETWEEN(1,2),1)</f>
        <v>3</v>
      </c>
      <c r="Q18">
        <v>1</v>
      </c>
      <c r="R18">
        <v>2</v>
      </c>
      <c r="S18">
        <v>1</v>
      </c>
      <c r="T18">
        <f t="shared" ca="1" si="9"/>
        <v>2</v>
      </c>
      <c r="V18">
        <f t="shared" ca="1" si="14"/>
        <v>3</v>
      </c>
      <c r="W18">
        <v>1</v>
      </c>
      <c r="X18">
        <v>1</v>
      </c>
      <c r="Y18">
        <v>2</v>
      </c>
      <c r="Z18">
        <f t="shared" ca="1" si="15"/>
        <v>1</v>
      </c>
      <c r="AA18">
        <v>2</v>
      </c>
      <c r="AB18">
        <v>3</v>
      </c>
      <c r="AC18">
        <v>3</v>
      </c>
      <c r="AD18">
        <f t="shared" ca="1" si="16"/>
        <v>1</v>
      </c>
    </row>
    <row r="19" spans="1:30">
      <c r="A19">
        <f t="shared" ca="1" si="1"/>
        <v>1</v>
      </c>
      <c r="B19">
        <f t="shared" ca="1" si="0"/>
        <v>1</v>
      </c>
      <c r="C19">
        <f t="shared" ca="1" si="2"/>
        <v>1</v>
      </c>
      <c r="D19">
        <f t="shared" ca="1" si="3"/>
        <v>3</v>
      </c>
      <c r="F19">
        <f t="shared" ca="1" si="4"/>
        <v>1</v>
      </c>
      <c r="G19">
        <f t="shared" ca="1" si="5"/>
        <v>1</v>
      </c>
      <c r="I19">
        <f t="shared" ca="1" si="6"/>
        <v>2</v>
      </c>
      <c r="J19">
        <f t="shared" ca="1" si="13"/>
        <v>0</v>
      </c>
      <c r="L19">
        <f t="shared" ca="1" si="8"/>
        <v>3</v>
      </c>
      <c r="M19">
        <v>3</v>
      </c>
      <c r="N19">
        <v>2</v>
      </c>
      <c r="O19">
        <v>3</v>
      </c>
      <c r="P19">
        <f ca="1">INDEX({1;3},RANDBETWEEN(1,2),1)</f>
        <v>1</v>
      </c>
      <c r="Q19">
        <v>1</v>
      </c>
      <c r="R19">
        <v>2</v>
      </c>
      <c r="S19">
        <v>1</v>
      </c>
      <c r="T19">
        <f t="shared" ca="1" si="9"/>
        <v>2</v>
      </c>
      <c r="V19">
        <f t="shared" ca="1" si="14"/>
        <v>2</v>
      </c>
      <c r="W19">
        <v>1</v>
      </c>
      <c r="X19">
        <v>1</v>
      </c>
      <c r="Y19">
        <v>2</v>
      </c>
      <c r="Z19">
        <f t="shared" ca="1" si="15"/>
        <v>3</v>
      </c>
      <c r="AA19">
        <v>2</v>
      </c>
      <c r="AB19">
        <v>3</v>
      </c>
      <c r="AC19">
        <v>3</v>
      </c>
      <c r="AD19">
        <f t="shared" ca="1" si="16"/>
        <v>1</v>
      </c>
    </row>
    <row r="20" spans="1:30">
      <c r="A20">
        <f t="shared" ca="1" si="1"/>
        <v>3</v>
      </c>
      <c r="B20">
        <f t="shared" ca="1" si="0"/>
        <v>3</v>
      </c>
      <c r="C20">
        <f t="shared" ca="1" si="2"/>
        <v>9</v>
      </c>
      <c r="D20">
        <f t="shared" ca="1" si="3"/>
        <v>1</v>
      </c>
      <c r="F20">
        <f t="shared" ca="1" si="4"/>
        <v>3</v>
      </c>
      <c r="G20">
        <f t="shared" ca="1" si="5"/>
        <v>1</v>
      </c>
      <c r="I20">
        <f t="shared" ca="1" si="6"/>
        <v>2</v>
      </c>
      <c r="J20">
        <f t="shared" ca="1" si="13"/>
        <v>0</v>
      </c>
      <c r="L20">
        <f t="shared" ca="1" si="8"/>
        <v>3</v>
      </c>
      <c r="M20">
        <v>3</v>
      </c>
      <c r="N20">
        <v>2</v>
      </c>
      <c r="O20">
        <v>3</v>
      </c>
      <c r="P20">
        <f ca="1">INDEX({1;3},RANDBETWEEN(1,2),1)</f>
        <v>1</v>
      </c>
      <c r="Q20">
        <v>1</v>
      </c>
      <c r="R20">
        <v>2</v>
      </c>
      <c r="S20">
        <v>1</v>
      </c>
      <c r="T20">
        <f t="shared" ca="1" si="9"/>
        <v>1</v>
      </c>
      <c r="V20">
        <f t="shared" ca="1" si="14"/>
        <v>2</v>
      </c>
      <c r="W20">
        <v>1</v>
      </c>
      <c r="X20">
        <v>1</v>
      </c>
      <c r="Y20">
        <v>2</v>
      </c>
      <c r="Z20">
        <f t="shared" ca="1" si="15"/>
        <v>3</v>
      </c>
      <c r="AA20">
        <v>2</v>
      </c>
      <c r="AB20">
        <v>3</v>
      </c>
      <c r="AC20">
        <v>3</v>
      </c>
      <c r="AD20">
        <f t="shared" ca="1" si="16"/>
        <v>2</v>
      </c>
    </row>
    <row r="21" spans="1:30">
      <c r="A21">
        <f t="shared" ca="1" si="1"/>
        <v>3</v>
      </c>
      <c r="B21">
        <f t="shared" ca="1" si="0"/>
        <v>3</v>
      </c>
      <c r="C21">
        <f t="shared" ca="1" si="2"/>
        <v>9</v>
      </c>
      <c r="D21">
        <f t="shared" ca="1" si="3"/>
        <v>1</v>
      </c>
      <c r="F21">
        <f t="shared" ca="1" si="4"/>
        <v>3</v>
      </c>
      <c r="G21">
        <f t="shared" ca="1" si="5"/>
        <v>1</v>
      </c>
      <c r="I21">
        <f t="shared" ca="1" si="6"/>
        <v>2</v>
      </c>
      <c r="J21">
        <f t="shared" ca="1" si="13"/>
        <v>0</v>
      </c>
      <c r="L21">
        <f t="shared" ca="1" si="8"/>
        <v>3</v>
      </c>
      <c r="M21">
        <v>3</v>
      </c>
      <c r="N21">
        <v>2</v>
      </c>
      <c r="O21">
        <v>3</v>
      </c>
      <c r="P21">
        <f ca="1">INDEX({1;3},RANDBETWEEN(1,2),1)</f>
        <v>1</v>
      </c>
      <c r="Q21">
        <v>1</v>
      </c>
      <c r="R21">
        <v>2</v>
      </c>
      <c r="S21">
        <v>1</v>
      </c>
      <c r="T21">
        <f t="shared" ca="1" si="9"/>
        <v>1</v>
      </c>
      <c r="V21">
        <f t="shared" ca="1" si="14"/>
        <v>2</v>
      </c>
      <c r="W21">
        <v>1</v>
      </c>
      <c r="X21">
        <v>1</v>
      </c>
      <c r="Y21">
        <v>2</v>
      </c>
      <c r="Z21">
        <f t="shared" ca="1" si="15"/>
        <v>3</v>
      </c>
      <c r="AA21">
        <v>2</v>
      </c>
      <c r="AB21">
        <v>3</v>
      </c>
      <c r="AC21">
        <v>3</v>
      </c>
      <c r="AD21">
        <f t="shared" ca="1" si="16"/>
        <v>2</v>
      </c>
    </row>
    <row r="22" spans="1:30">
      <c r="A22">
        <f t="shared" ca="1" si="1"/>
        <v>2</v>
      </c>
      <c r="B22">
        <f t="shared" ca="1" si="0"/>
        <v>3</v>
      </c>
      <c r="C22">
        <f t="shared" ca="1" si="2"/>
        <v>6</v>
      </c>
      <c r="D22">
        <f t="shared" ca="1" si="3"/>
        <v>1</v>
      </c>
      <c r="F22">
        <f t="shared" ca="1" si="4"/>
        <v>3</v>
      </c>
      <c r="G22">
        <f t="shared" ca="1" si="5"/>
        <v>0</v>
      </c>
      <c r="I22">
        <f t="shared" ca="1" si="6"/>
        <v>2</v>
      </c>
      <c r="J22">
        <f t="shared" ca="1" si="13"/>
        <v>1</v>
      </c>
      <c r="L22">
        <f t="shared" ca="1" si="8"/>
        <v>2</v>
      </c>
      <c r="M22">
        <v>3</v>
      </c>
      <c r="N22">
        <v>2</v>
      </c>
      <c r="O22">
        <v>3</v>
      </c>
      <c r="P22">
        <f ca="1">INDEX({1;3},RANDBETWEEN(1,2),1)</f>
        <v>1</v>
      </c>
      <c r="Q22">
        <v>1</v>
      </c>
      <c r="R22">
        <v>2</v>
      </c>
      <c r="S22">
        <v>1</v>
      </c>
      <c r="T22">
        <f t="shared" ca="1" si="9"/>
        <v>2</v>
      </c>
      <c r="V22">
        <f t="shared" ca="1" si="14"/>
        <v>3</v>
      </c>
      <c r="W22">
        <v>1</v>
      </c>
      <c r="X22">
        <v>1</v>
      </c>
      <c r="Y22">
        <v>2</v>
      </c>
      <c r="Z22">
        <f t="shared" ca="1" si="15"/>
        <v>3</v>
      </c>
      <c r="AA22">
        <v>2</v>
      </c>
      <c r="AB22">
        <v>3</v>
      </c>
      <c r="AC22">
        <v>3</v>
      </c>
      <c r="AD22">
        <f t="shared" ca="1" si="16"/>
        <v>1</v>
      </c>
    </row>
    <row r="23" spans="1:30">
      <c r="A23">
        <f t="shared" ca="1" si="1"/>
        <v>3</v>
      </c>
      <c r="B23">
        <f t="shared" ca="1" si="0"/>
        <v>2</v>
      </c>
      <c r="C23">
        <f t="shared" ca="1" si="2"/>
        <v>8</v>
      </c>
      <c r="D23">
        <f t="shared" ca="1" si="3"/>
        <v>1</v>
      </c>
      <c r="F23">
        <f t="shared" ca="1" si="4"/>
        <v>2</v>
      </c>
      <c r="G23">
        <f t="shared" ca="1" si="5"/>
        <v>0</v>
      </c>
      <c r="I23">
        <f t="shared" ca="1" si="6"/>
        <v>3</v>
      </c>
      <c r="J23">
        <f t="shared" ca="1" si="13"/>
        <v>1</v>
      </c>
      <c r="L23">
        <f t="shared" ca="1" si="8"/>
        <v>2</v>
      </c>
      <c r="M23">
        <v>3</v>
      </c>
      <c r="N23">
        <v>2</v>
      </c>
      <c r="O23">
        <v>3</v>
      </c>
      <c r="P23">
        <f ca="1">INDEX({1;3},RANDBETWEEN(1,2),1)</f>
        <v>1</v>
      </c>
      <c r="Q23">
        <v>1</v>
      </c>
      <c r="R23">
        <v>2</v>
      </c>
      <c r="S23">
        <v>1</v>
      </c>
      <c r="T23">
        <f t="shared" ca="1" si="9"/>
        <v>2</v>
      </c>
      <c r="V23">
        <f t="shared" ca="1" si="14"/>
        <v>3</v>
      </c>
      <c r="W23">
        <v>1</v>
      </c>
      <c r="X23">
        <v>1</v>
      </c>
      <c r="Y23">
        <v>2</v>
      </c>
      <c r="Z23">
        <f t="shared" ca="1" si="15"/>
        <v>3</v>
      </c>
      <c r="AA23">
        <v>2</v>
      </c>
      <c r="AB23">
        <v>3</v>
      </c>
      <c r="AC23">
        <v>3</v>
      </c>
      <c r="AD23">
        <f t="shared" ca="1" si="16"/>
        <v>1</v>
      </c>
    </row>
    <row r="24" spans="1:30">
      <c r="A24">
        <f t="shared" ref="A24:B87" ca="1" si="17">RANDBETWEEN(1,3)</f>
        <v>1</v>
      </c>
      <c r="B24">
        <f t="shared" ca="1" si="0"/>
        <v>3</v>
      </c>
      <c r="C24">
        <f t="shared" ca="1" si="2"/>
        <v>3</v>
      </c>
      <c r="D24">
        <f t="shared" ca="1" si="3"/>
        <v>2</v>
      </c>
      <c r="F24">
        <f t="shared" ca="1" si="4"/>
        <v>3</v>
      </c>
      <c r="G24">
        <f t="shared" ca="1" si="5"/>
        <v>0</v>
      </c>
      <c r="I24">
        <f t="shared" ca="1" si="6"/>
        <v>1</v>
      </c>
      <c r="J24">
        <f t="shared" ca="1" si="13"/>
        <v>1</v>
      </c>
      <c r="L24">
        <f t="shared" ca="1" si="8"/>
        <v>2</v>
      </c>
      <c r="M24">
        <v>3</v>
      </c>
      <c r="N24">
        <v>2</v>
      </c>
      <c r="O24">
        <v>3</v>
      </c>
      <c r="P24">
        <f ca="1">INDEX({1;3},RANDBETWEEN(1,2),1)</f>
        <v>1</v>
      </c>
      <c r="Q24">
        <v>1</v>
      </c>
      <c r="R24">
        <v>2</v>
      </c>
      <c r="S24">
        <v>1</v>
      </c>
      <c r="T24">
        <f t="shared" ca="1" si="9"/>
        <v>2</v>
      </c>
      <c r="V24">
        <f t="shared" ca="1" si="14"/>
        <v>3</v>
      </c>
      <c r="W24">
        <v>1</v>
      </c>
      <c r="X24">
        <v>1</v>
      </c>
      <c r="Y24">
        <v>2</v>
      </c>
      <c r="Z24">
        <f t="shared" ca="1" si="15"/>
        <v>3</v>
      </c>
      <c r="AA24">
        <v>2</v>
      </c>
      <c r="AB24">
        <v>3</v>
      </c>
      <c r="AC24">
        <v>3</v>
      </c>
      <c r="AD24">
        <f t="shared" ca="1" si="16"/>
        <v>1</v>
      </c>
    </row>
    <row r="25" spans="1:30">
      <c r="A25">
        <f t="shared" ca="1" si="17"/>
        <v>1</v>
      </c>
      <c r="B25">
        <f t="shared" ca="1" si="0"/>
        <v>3</v>
      </c>
      <c r="C25">
        <f t="shared" ca="1" si="2"/>
        <v>3</v>
      </c>
      <c r="D25">
        <f t="shared" ca="1" si="3"/>
        <v>2</v>
      </c>
      <c r="F25">
        <f t="shared" ca="1" si="4"/>
        <v>3</v>
      </c>
      <c r="G25">
        <f t="shared" ca="1" si="5"/>
        <v>0</v>
      </c>
      <c r="I25">
        <f t="shared" ca="1" si="6"/>
        <v>1</v>
      </c>
      <c r="J25">
        <f t="shared" ca="1" si="13"/>
        <v>1</v>
      </c>
      <c r="L25">
        <f t="shared" ca="1" si="8"/>
        <v>3</v>
      </c>
      <c r="M25">
        <v>3</v>
      </c>
      <c r="N25">
        <v>2</v>
      </c>
      <c r="O25">
        <v>3</v>
      </c>
      <c r="P25">
        <f ca="1">INDEX({1;3},RANDBETWEEN(1,2),1)</f>
        <v>3</v>
      </c>
      <c r="Q25">
        <v>1</v>
      </c>
      <c r="R25">
        <v>2</v>
      </c>
      <c r="S25">
        <v>1</v>
      </c>
      <c r="T25">
        <f t="shared" ca="1" si="9"/>
        <v>1</v>
      </c>
      <c r="V25">
        <f t="shared" ca="1" si="14"/>
        <v>2</v>
      </c>
      <c r="W25">
        <v>1</v>
      </c>
      <c r="X25">
        <v>1</v>
      </c>
      <c r="Y25">
        <v>2</v>
      </c>
      <c r="Z25">
        <f t="shared" ca="1" si="15"/>
        <v>1</v>
      </c>
      <c r="AA25">
        <v>2</v>
      </c>
      <c r="AB25">
        <v>3</v>
      </c>
      <c r="AC25">
        <v>3</v>
      </c>
      <c r="AD25">
        <f t="shared" ca="1" si="16"/>
        <v>2</v>
      </c>
    </row>
    <row r="26" spans="1:30">
      <c r="A26">
        <f t="shared" ca="1" si="17"/>
        <v>1</v>
      </c>
      <c r="B26">
        <f t="shared" ca="1" si="0"/>
        <v>2</v>
      </c>
      <c r="C26">
        <f t="shared" ca="1" si="2"/>
        <v>2</v>
      </c>
      <c r="D26">
        <f t="shared" ca="1" si="3"/>
        <v>3</v>
      </c>
      <c r="F26">
        <f t="shared" ca="1" si="4"/>
        <v>2</v>
      </c>
      <c r="G26">
        <f t="shared" ca="1" si="5"/>
        <v>0</v>
      </c>
      <c r="I26">
        <f t="shared" ca="1" si="6"/>
        <v>1</v>
      </c>
      <c r="J26">
        <f t="shared" ca="1" si="13"/>
        <v>1</v>
      </c>
      <c r="L26">
        <f t="shared" ca="1" si="8"/>
        <v>2</v>
      </c>
      <c r="M26">
        <v>3</v>
      </c>
      <c r="N26">
        <v>2</v>
      </c>
      <c r="O26">
        <v>3</v>
      </c>
      <c r="P26">
        <f ca="1">INDEX({1;3},RANDBETWEEN(1,2),1)</f>
        <v>3</v>
      </c>
      <c r="Q26">
        <v>1</v>
      </c>
      <c r="R26">
        <v>2</v>
      </c>
      <c r="S26">
        <v>1</v>
      </c>
      <c r="T26">
        <f t="shared" ca="1" si="9"/>
        <v>2</v>
      </c>
      <c r="V26">
        <f t="shared" ca="1" si="14"/>
        <v>3</v>
      </c>
      <c r="W26">
        <v>1</v>
      </c>
      <c r="X26">
        <v>1</v>
      </c>
      <c r="Y26">
        <v>2</v>
      </c>
      <c r="Z26">
        <f t="shared" ca="1" si="15"/>
        <v>1</v>
      </c>
      <c r="AA26">
        <v>2</v>
      </c>
      <c r="AB26">
        <v>3</v>
      </c>
      <c r="AC26">
        <v>3</v>
      </c>
      <c r="AD26">
        <f t="shared" ca="1" si="16"/>
        <v>1</v>
      </c>
    </row>
    <row r="27" spans="1:30">
      <c r="A27">
        <f t="shared" ca="1" si="17"/>
        <v>1</v>
      </c>
      <c r="B27">
        <f t="shared" ca="1" si="0"/>
        <v>3</v>
      </c>
      <c r="C27">
        <f t="shared" ca="1" si="2"/>
        <v>3</v>
      </c>
      <c r="D27">
        <f t="shared" ca="1" si="3"/>
        <v>2</v>
      </c>
      <c r="F27">
        <f t="shared" ca="1" si="4"/>
        <v>3</v>
      </c>
      <c r="G27">
        <f t="shared" ca="1" si="5"/>
        <v>0</v>
      </c>
      <c r="I27">
        <f t="shared" ca="1" si="6"/>
        <v>1</v>
      </c>
      <c r="J27">
        <f t="shared" ca="1" si="13"/>
        <v>1</v>
      </c>
      <c r="L27">
        <f t="shared" ca="1" si="8"/>
        <v>3</v>
      </c>
      <c r="M27">
        <v>3</v>
      </c>
      <c r="N27">
        <v>2</v>
      </c>
      <c r="O27">
        <v>3</v>
      </c>
      <c r="P27">
        <f ca="1">INDEX({1;3},RANDBETWEEN(1,2),1)</f>
        <v>1</v>
      </c>
      <c r="Q27">
        <v>1</v>
      </c>
      <c r="R27">
        <v>2</v>
      </c>
      <c r="S27">
        <v>1</v>
      </c>
      <c r="T27">
        <f t="shared" ca="1" si="9"/>
        <v>1</v>
      </c>
      <c r="V27">
        <f t="shared" ca="1" si="14"/>
        <v>2</v>
      </c>
      <c r="W27">
        <v>1</v>
      </c>
      <c r="X27">
        <v>1</v>
      </c>
      <c r="Y27">
        <v>2</v>
      </c>
      <c r="Z27">
        <f t="shared" ca="1" si="15"/>
        <v>3</v>
      </c>
      <c r="AA27">
        <v>2</v>
      </c>
      <c r="AB27">
        <v>3</v>
      </c>
      <c r="AC27">
        <v>3</v>
      </c>
      <c r="AD27">
        <f t="shared" ca="1" si="16"/>
        <v>2</v>
      </c>
    </row>
    <row r="28" spans="1:30">
      <c r="A28">
        <f t="shared" ca="1" si="17"/>
        <v>2</v>
      </c>
      <c r="B28">
        <f t="shared" ca="1" si="0"/>
        <v>1</v>
      </c>
      <c r="C28">
        <f t="shared" ca="1" si="2"/>
        <v>4</v>
      </c>
      <c r="D28">
        <f t="shared" ca="1" si="3"/>
        <v>3</v>
      </c>
      <c r="F28">
        <f t="shared" ca="1" si="4"/>
        <v>1</v>
      </c>
      <c r="G28">
        <f t="shared" ca="1" si="5"/>
        <v>0</v>
      </c>
      <c r="I28">
        <f t="shared" ca="1" si="6"/>
        <v>2</v>
      </c>
      <c r="J28">
        <f t="shared" ca="1" si="13"/>
        <v>1</v>
      </c>
      <c r="L28">
        <f t="shared" ca="1" si="8"/>
        <v>2</v>
      </c>
      <c r="M28">
        <v>3</v>
      </c>
      <c r="N28">
        <v>2</v>
      </c>
      <c r="O28">
        <v>3</v>
      </c>
      <c r="P28">
        <f ca="1">INDEX({1;3},RANDBETWEEN(1,2),1)</f>
        <v>1</v>
      </c>
      <c r="Q28">
        <v>1</v>
      </c>
      <c r="R28">
        <v>2</v>
      </c>
      <c r="S28">
        <v>1</v>
      </c>
      <c r="T28">
        <f t="shared" ca="1" si="9"/>
        <v>1</v>
      </c>
      <c r="V28">
        <f t="shared" ca="1" si="14"/>
        <v>3</v>
      </c>
      <c r="W28">
        <v>1</v>
      </c>
      <c r="X28">
        <v>1</v>
      </c>
      <c r="Y28">
        <v>2</v>
      </c>
      <c r="Z28">
        <f t="shared" ca="1" si="15"/>
        <v>3</v>
      </c>
      <c r="AA28">
        <v>2</v>
      </c>
      <c r="AB28">
        <v>3</v>
      </c>
      <c r="AC28">
        <v>3</v>
      </c>
      <c r="AD28">
        <f t="shared" ca="1" si="16"/>
        <v>2</v>
      </c>
    </row>
    <row r="29" spans="1:30">
      <c r="A29">
        <f t="shared" ca="1" si="17"/>
        <v>1</v>
      </c>
      <c r="B29">
        <f t="shared" ca="1" si="0"/>
        <v>2</v>
      </c>
      <c r="C29">
        <f t="shared" ca="1" si="2"/>
        <v>2</v>
      </c>
      <c r="D29">
        <f t="shared" ca="1" si="3"/>
        <v>3</v>
      </c>
      <c r="F29">
        <f t="shared" ca="1" si="4"/>
        <v>2</v>
      </c>
      <c r="G29">
        <f t="shared" ca="1" si="5"/>
        <v>0</v>
      </c>
      <c r="I29">
        <f t="shared" ca="1" si="6"/>
        <v>1</v>
      </c>
      <c r="J29">
        <f t="shared" ca="1" si="13"/>
        <v>1</v>
      </c>
      <c r="L29">
        <f t="shared" ca="1" si="8"/>
        <v>2</v>
      </c>
      <c r="M29">
        <v>3</v>
      </c>
      <c r="N29">
        <v>2</v>
      </c>
      <c r="O29">
        <v>3</v>
      </c>
      <c r="P29">
        <f ca="1">INDEX({1;3},RANDBETWEEN(1,2),1)</f>
        <v>1</v>
      </c>
      <c r="Q29">
        <v>1</v>
      </c>
      <c r="R29">
        <v>2</v>
      </c>
      <c r="S29">
        <v>1</v>
      </c>
      <c r="T29">
        <f t="shared" ca="1" si="9"/>
        <v>1</v>
      </c>
      <c r="V29">
        <f t="shared" ca="1" si="14"/>
        <v>3</v>
      </c>
      <c r="W29">
        <v>1</v>
      </c>
      <c r="X29">
        <v>1</v>
      </c>
      <c r="Y29">
        <v>2</v>
      </c>
      <c r="Z29">
        <f t="shared" ca="1" si="15"/>
        <v>3</v>
      </c>
      <c r="AA29">
        <v>2</v>
      </c>
      <c r="AB29">
        <v>3</v>
      </c>
      <c r="AC29">
        <v>3</v>
      </c>
      <c r="AD29">
        <f t="shared" ca="1" si="16"/>
        <v>2</v>
      </c>
    </row>
    <row r="30" spans="1:30">
      <c r="A30">
        <f t="shared" ca="1" si="17"/>
        <v>3</v>
      </c>
      <c r="B30">
        <f t="shared" ca="1" si="0"/>
        <v>1</v>
      </c>
      <c r="C30">
        <f t="shared" ca="1" si="2"/>
        <v>7</v>
      </c>
      <c r="D30">
        <f t="shared" ca="1" si="3"/>
        <v>2</v>
      </c>
      <c r="F30">
        <f t="shared" ca="1" si="4"/>
        <v>1</v>
      </c>
      <c r="G30">
        <f t="shared" ca="1" si="5"/>
        <v>0</v>
      </c>
      <c r="I30">
        <f t="shared" ca="1" si="6"/>
        <v>3</v>
      </c>
      <c r="J30">
        <f t="shared" ca="1" si="13"/>
        <v>1</v>
      </c>
      <c r="L30">
        <f t="shared" ca="1" si="8"/>
        <v>3</v>
      </c>
      <c r="M30">
        <v>3</v>
      </c>
      <c r="N30">
        <v>2</v>
      </c>
      <c r="O30">
        <v>3</v>
      </c>
      <c r="P30">
        <f ca="1">INDEX({1;3},RANDBETWEEN(1,2),1)</f>
        <v>1</v>
      </c>
      <c r="Q30">
        <v>1</v>
      </c>
      <c r="R30">
        <v>2</v>
      </c>
      <c r="S30">
        <v>1</v>
      </c>
      <c r="T30">
        <f t="shared" ca="1" si="9"/>
        <v>2</v>
      </c>
      <c r="V30">
        <f t="shared" ca="1" si="14"/>
        <v>2</v>
      </c>
      <c r="W30">
        <v>1</v>
      </c>
      <c r="X30">
        <v>1</v>
      </c>
      <c r="Y30">
        <v>2</v>
      </c>
      <c r="Z30">
        <f t="shared" ca="1" si="15"/>
        <v>3</v>
      </c>
      <c r="AA30">
        <v>2</v>
      </c>
      <c r="AB30">
        <v>3</v>
      </c>
      <c r="AC30">
        <v>3</v>
      </c>
      <c r="AD30">
        <f t="shared" ca="1" si="16"/>
        <v>1</v>
      </c>
    </row>
    <row r="31" spans="1:30">
      <c r="A31">
        <f t="shared" ca="1" si="17"/>
        <v>3</v>
      </c>
      <c r="B31">
        <f t="shared" ca="1" si="0"/>
        <v>1</v>
      </c>
      <c r="C31">
        <f t="shared" ca="1" si="2"/>
        <v>7</v>
      </c>
      <c r="D31">
        <f t="shared" ca="1" si="3"/>
        <v>2</v>
      </c>
      <c r="F31">
        <f t="shared" ca="1" si="4"/>
        <v>1</v>
      </c>
      <c r="G31">
        <f t="shared" ca="1" si="5"/>
        <v>0</v>
      </c>
      <c r="I31">
        <f t="shared" ca="1" si="6"/>
        <v>3</v>
      </c>
      <c r="J31">
        <f t="shared" ca="1" si="13"/>
        <v>1</v>
      </c>
      <c r="L31">
        <f t="shared" ca="1" si="8"/>
        <v>2</v>
      </c>
      <c r="M31">
        <v>3</v>
      </c>
      <c r="N31">
        <v>2</v>
      </c>
      <c r="O31">
        <v>3</v>
      </c>
      <c r="P31">
        <f ca="1">INDEX({1;3},RANDBETWEEN(1,2),1)</f>
        <v>1</v>
      </c>
      <c r="Q31">
        <v>1</v>
      </c>
      <c r="R31">
        <v>2</v>
      </c>
      <c r="S31">
        <v>1</v>
      </c>
      <c r="T31">
        <f t="shared" ca="1" si="9"/>
        <v>1</v>
      </c>
      <c r="V31">
        <f t="shared" ca="1" si="14"/>
        <v>3</v>
      </c>
      <c r="W31">
        <v>1</v>
      </c>
      <c r="X31">
        <v>1</v>
      </c>
      <c r="Y31">
        <v>2</v>
      </c>
      <c r="Z31">
        <f t="shared" ca="1" si="15"/>
        <v>3</v>
      </c>
      <c r="AA31">
        <v>2</v>
      </c>
      <c r="AB31">
        <v>3</v>
      </c>
      <c r="AC31">
        <v>3</v>
      </c>
      <c r="AD31">
        <f t="shared" ca="1" si="16"/>
        <v>2</v>
      </c>
    </row>
    <row r="32" spans="1:30">
      <c r="A32">
        <f t="shared" ca="1" si="17"/>
        <v>2</v>
      </c>
      <c r="B32">
        <f t="shared" ca="1" si="0"/>
        <v>3</v>
      </c>
      <c r="C32">
        <f t="shared" ca="1" si="2"/>
        <v>6</v>
      </c>
      <c r="D32">
        <f t="shared" ca="1" si="3"/>
        <v>1</v>
      </c>
      <c r="F32">
        <f t="shared" ca="1" si="4"/>
        <v>3</v>
      </c>
      <c r="G32">
        <f t="shared" ca="1" si="5"/>
        <v>0</v>
      </c>
      <c r="I32">
        <f t="shared" ca="1" si="6"/>
        <v>2</v>
      </c>
      <c r="J32">
        <f t="shared" ca="1" si="13"/>
        <v>1</v>
      </c>
      <c r="L32">
        <f t="shared" ca="1" si="8"/>
        <v>2</v>
      </c>
      <c r="M32">
        <v>3</v>
      </c>
      <c r="N32">
        <v>2</v>
      </c>
      <c r="O32">
        <v>3</v>
      </c>
      <c r="P32">
        <f ca="1">INDEX({1;3},RANDBETWEEN(1,2),1)</f>
        <v>3</v>
      </c>
      <c r="Q32">
        <v>1</v>
      </c>
      <c r="R32">
        <v>2</v>
      </c>
      <c r="S32">
        <v>1</v>
      </c>
      <c r="T32">
        <f t="shared" ca="1" si="9"/>
        <v>1</v>
      </c>
      <c r="V32">
        <f t="shared" ca="1" si="14"/>
        <v>3</v>
      </c>
      <c r="W32">
        <v>1</v>
      </c>
      <c r="X32">
        <v>1</v>
      </c>
      <c r="Y32">
        <v>2</v>
      </c>
      <c r="Z32">
        <f t="shared" ca="1" si="15"/>
        <v>1</v>
      </c>
      <c r="AA32">
        <v>2</v>
      </c>
      <c r="AB32">
        <v>3</v>
      </c>
      <c r="AC32">
        <v>3</v>
      </c>
      <c r="AD32">
        <f t="shared" ca="1" si="16"/>
        <v>2</v>
      </c>
    </row>
    <row r="33" spans="1:30">
      <c r="A33">
        <f t="shared" ca="1" si="17"/>
        <v>1</v>
      </c>
      <c r="B33">
        <f t="shared" ca="1" si="0"/>
        <v>2</v>
      </c>
      <c r="C33">
        <f t="shared" ca="1" si="2"/>
        <v>2</v>
      </c>
      <c r="D33">
        <f t="shared" ca="1" si="3"/>
        <v>3</v>
      </c>
      <c r="F33">
        <f t="shared" ca="1" si="4"/>
        <v>2</v>
      </c>
      <c r="G33">
        <f t="shared" ca="1" si="5"/>
        <v>0</v>
      </c>
      <c r="I33">
        <f t="shared" ca="1" si="6"/>
        <v>1</v>
      </c>
      <c r="J33">
        <f t="shared" ca="1" si="13"/>
        <v>1</v>
      </c>
      <c r="L33">
        <f t="shared" ca="1" si="8"/>
        <v>3</v>
      </c>
      <c r="M33">
        <v>3</v>
      </c>
      <c r="N33">
        <v>2</v>
      </c>
      <c r="O33">
        <v>3</v>
      </c>
      <c r="P33">
        <f ca="1">INDEX({1;3},RANDBETWEEN(1,2),1)</f>
        <v>3</v>
      </c>
      <c r="Q33">
        <v>1</v>
      </c>
      <c r="R33">
        <v>2</v>
      </c>
      <c r="S33">
        <v>1</v>
      </c>
      <c r="T33">
        <f t="shared" ca="1" si="9"/>
        <v>2</v>
      </c>
      <c r="V33">
        <f t="shared" ca="1" si="14"/>
        <v>2</v>
      </c>
      <c r="W33">
        <v>1</v>
      </c>
      <c r="X33">
        <v>1</v>
      </c>
      <c r="Y33">
        <v>2</v>
      </c>
      <c r="Z33">
        <f t="shared" ca="1" si="15"/>
        <v>1</v>
      </c>
      <c r="AA33">
        <v>2</v>
      </c>
      <c r="AB33">
        <v>3</v>
      </c>
      <c r="AC33">
        <v>3</v>
      </c>
      <c r="AD33">
        <f t="shared" ca="1" si="16"/>
        <v>1</v>
      </c>
    </row>
    <row r="34" spans="1:30">
      <c r="A34">
        <f t="shared" ca="1" si="17"/>
        <v>3</v>
      </c>
      <c r="B34">
        <f t="shared" ca="1" si="0"/>
        <v>3</v>
      </c>
      <c r="C34">
        <f t="shared" ca="1" si="2"/>
        <v>9</v>
      </c>
      <c r="D34">
        <f t="shared" ca="1" si="3"/>
        <v>2</v>
      </c>
      <c r="F34">
        <f t="shared" ca="1" si="4"/>
        <v>3</v>
      </c>
      <c r="G34">
        <f t="shared" ca="1" si="5"/>
        <v>1</v>
      </c>
      <c r="I34">
        <f t="shared" ca="1" si="6"/>
        <v>1</v>
      </c>
      <c r="J34">
        <f t="shared" ca="1" si="13"/>
        <v>0</v>
      </c>
      <c r="L34">
        <f t="shared" ca="1" si="8"/>
        <v>2</v>
      </c>
      <c r="M34">
        <v>3</v>
      </c>
      <c r="N34">
        <v>2</v>
      </c>
      <c r="O34">
        <v>3</v>
      </c>
      <c r="P34">
        <f ca="1">INDEX({1;3},RANDBETWEEN(1,2),1)</f>
        <v>1</v>
      </c>
      <c r="Q34">
        <v>1</v>
      </c>
      <c r="R34">
        <v>2</v>
      </c>
      <c r="S34">
        <v>1</v>
      </c>
      <c r="T34">
        <f t="shared" ca="1" si="9"/>
        <v>2</v>
      </c>
      <c r="V34">
        <f t="shared" ca="1" si="14"/>
        <v>3</v>
      </c>
      <c r="W34">
        <v>1</v>
      </c>
      <c r="X34">
        <v>1</v>
      </c>
      <c r="Y34">
        <v>2</v>
      </c>
      <c r="Z34">
        <f t="shared" ca="1" si="15"/>
        <v>3</v>
      </c>
      <c r="AA34">
        <v>2</v>
      </c>
      <c r="AB34">
        <v>3</v>
      </c>
      <c r="AC34">
        <v>3</v>
      </c>
      <c r="AD34">
        <f t="shared" ca="1" si="16"/>
        <v>1</v>
      </c>
    </row>
    <row r="35" spans="1:30">
      <c r="A35">
        <f t="shared" ca="1" si="17"/>
        <v>1</v>
      </c>
      <c r="B35">
        <f t="shared" ca="1" si="0"/>
        <v>3</v>
      </c>
      <c r="C35">
        <f t="shared" ca="1" si="2"/>
        <v>3</v>
      </c>
      <c r="D35">
        <f t="shared" ca="1" si="3"/>
        <v>2</v>
      </c>
      <c r="F35">
        <f t="shared" ca="1" si="4"/>
        <v>3</v>
      </c>
      <c r="G35">
        <f t="shared" ca="1" si="5"/>
        <v>0</v>
      </c>
      <c r="I35">
        <f t="shared" ca="1" si="6"/>
        <v>1</v>
      </c>
      <c r="J35">
        <f t="shared" ca="1" si="13"/>
        <v>1</v>
      </c>
      <c r="L35">
        <f t="shared" ca="1" si="8"/>
        <v>2</v>
      </c>
      <c r="M35">
        <v>3</v>
      </c>
      <c r="N35">
        <v>2</v>
      </c>
      <c r="O35">
        <v>3</v>
      </c>
      <c r="P35">
        <f ca="1">INDEX({1;3},RANDBETWEEN(1,2),1)</f>
        <v>1</v>
      </c>
      <c r="Q35">
        <v>1</v>
      </c>
      <c r="R35">
        <v>2</v>
      </c>
      <c r="S35">
        <v>1</v>
      </c>
      <c r="T35">
        <f t="shared" ca="1" si="9"/>
        <v>2</v>
      </c>
      <c r="V35">
        <f t="shared" ca="1" si="14"/>
        <v>3</v>
      </c>
      <c r="W35">
        <v>1</v>
      </c>
      <c r="X35">
        <v>1</v>
      </c>
      <c r="Y35">
        <v>2</v>
      </c>
      <c r="Z35">
        <f t="shared" ca="1" si="15"/>
        <v>3</v>
      </c>
      <c r="AA35">
        <v>2</v>
      </c>
      <c r="AB35">
        <v>3</v>
      </c>
      <c r="AC35">
        <v>3</v>
      </c>
      <c r="AD35">
        <f t="shared" ca="1" si="16"/>
        <v>1</v>
      </c>
    </row>
    <row r="36" spans="1:30">
      <c r="A36">
        <f t="shared" ca="1" si="17"/>
        <v>3</v>
      </c>
      <c r="B36">
        <f t="shared" ca="1" si="0"/>
        <v>2</v>
      </c>
      <c r="C36">
        <f t="shared" ca="1" si="2"/>
        <v>8</v>
      </c>
      <c r="D36">
        <f t="shared" ca="1" si="3"/>
        <v>1</v>
      </c>
      <c r="F36">
        <f t="shared" ca="1" si="4"/>
        <v>2</v>
      </c>
      <c r="G36">
        <f t="shared" ca="1" si="5"/>
        <v>0</v>
      </c>
      <c r="I36">
        <f t="shared" ca="1" si="6"/>
        <v>3</v>
      </c>
      <c r="J36">
        <f t="shared" ca="1" si="13"/>
        <v>1</v>
      </c>
      <c r="L36">
        <f t="shared" ca="1" si="8"/>
        <v>3</v>
      </c>
      <c r="M36">
        <v>3</v>
      </c>
      <c r="N36">
        <v>2</v>
      </c>
      <c r="O36">
        <v>3</v>
      </c>
      <c r="P36">
        <f ca="1">INDEX({1;3},RANDBETWEEN(1,2),1)</f>
        <v>3</v>
      </c>
      <c r="Q36">
        <v>1</v>
      </c>
      <c r="R36">
        <v>2</v>
      </c>
      <c r="S36">
        <v>1</v>
      </c>
      <c r="T36">
        <f t="shared" ca="1" si="9"/>
        <v>1</v>
      </c>
      <c r="V36">
        <f t="shared" ca="1" si="14"/>
        <v>2</v>
      </c>
      <c r="W36">
        <v>1</v>
      </c>
      <c r="X36">
        <v>1</v>
      </c>
      <c r="Y36">
        <v>2</v>
      </c>
      <c r="Z36">
        <f t="shared" ca="1" si="15"/>
        <v>1</v>
      </c>
      <c r="AA36">
        <v>2</v>
      </c>
      <c r="AB36">
        <v>3</v>
      </c>
      <c r="AC36">
        <v>3</v>
      </c>
      <c r="AD36">
        <f t="shared" ca="1" si="16"/>
        <v>2</v>
      </c>
    </row>
    <row r="37" spans="1:30">
      <c r="A37">
        <f t="shared" ca="1" si="17"/>
        <v>2</v>
      </c>
      <c r="B37">
        <f t="shared" ca="1" si="0"/>
        <v>3</v>
      </c>
      <c r="C37">
        <f t="shared" ca="1" si="2"/>
        <v>6</v>
      </c>
      <c r="D37">
        <f t="shared" ca="1" si="3"/>
        <v>1</v>
      </c>
      <c r="F37">
        <f t="shared" ca="1" si="4"/>
        <v>3</v>
      </c>
      <c r="G37">
        <f t="shared" ca="1" si="5"/>
        <v>0</v>
      </c>
      <c r="I37">
        <f t="shared" ca="1" si="6"/>
        <v>2</v>
      </c>
      <c r="J37">
        <f t="shared" ca="1" si="13"/>
        <v>1</v>
      </c>
      <c r="L37">
        <f t="shared" ca="1" si="8"/>
        <v>2</v>
      </c>
      <c r="M37">
        <v>3</v>
      </c>
      <c r="N37">
        <v>2</v>
      </c>
      <c r="O37">
        <v>3</v>
      </c>
      <c r="P37">
        <f ca="1">INDEX({1;3},RANDBETWEEN(1,2),1)</f>
        <v>3</v>
      </c>
      <c r="Q37">
        <v>1</v>
      </c>
      <c r="R37">
        <v>2</v>
      </c>
      <c r="S37">
        <v>1</v>
      </c>
      <c r="T37">
        <f t="shared" ca="1" si="9"/>
        <v>2</v>
      </c>
      <c r="V37">
        <f t="shared" ca="1" si="14"/>
        <v>3</v>
      </c>
      <c r="W37">
        <v>1</v>
      </c>
      <c r="X37">
        <v>1</v>
      </c>
      <c r="Y37">
        <v>2</v>
      </c>
      <c r="Z37">
        <f t="shared" ca="1" si="15"/>
        <v>1</v>
      </c>
      <c r="AA37">
        <v>2</v>
      </c>
      <c r="AB37">
        <v>3</v>
      </c>
      <c r="AC37">
        <v>3</v>
      </c>
      <c r="AD37">
        <f t="shared" ca="1" si="16"/>
        <v>1</v>
      </c>
    </row>
    <row r="38" spans="1:30">
      <c r="A38">
        <f t="shared" ca="1" si="17"/>
        <v>2</v>
      </c>
      <c r="B38">
        <f t="shared" ca="1" si="0"/>
        <v>2</v>
      </c>
      <c r="C38">
        <f t="shared" ca="1" si="2"/>
        <v>5</v>
      </c>
      <c r="D38">
        <f t="shared" ca="1" si="3"/>
        <v>3</v>
      </c>
      <c r="F38">
        <f t="shared" ca="1" si="4"/>
        <v>2</v>
      </c>
      <c r="G38">
        <f t="shared" ca="1" si="5"/>
        <v>1</v>
      </c>
      <c r="I38">
        <f t="shared" ca="1" si="6"/>
        <v>1</v>
      </c>
      <c r="J38">
        <f t="shared" ca="1" si="13"/>
        <v>0</v>
      </c>
      <c r="L38">
        <f t="shared" ca="1" si="8"/>
        <v>2</v>
      </c>
      <c r="M38">
        <v>3</v>
      </c>
      <c r="N38">
        <v>2</v>
      </c>
      <c r="O38">
        <v>3</v>
      </c>
      <c r="P38">
        <f ca="1">INDEX({1;3},RANDBETWEEN(1,2),1)</f>
        <v>3</v>
      </c>
      <c r="Q38">
        <v>1</v>
      </c>
      <c r="R38">
        <v>2</v>
      </c>
      <c r="S38">
        <v>1</v>
      </c>
      <c r="T38">
        <f t="shared" ca="1" si="9"/>
        <v>1</v>
      </c>
      <c r="V38">
        <f t="shared" ca="1" si="14"/>
        <v>3</v>
      </c>
      <c r="W38">
        <v>1</v>
      </c>
      <c r="X38">
        <v>1</v>
      </c>
      <c r="Y38">
        <v>2</v>
      </c>
      <c r="Z38">
        <f t="shared" ca="1" si="15"/>
        <v>1</v>
      </c>
      <c r="AA38">
        <v>2</v>
      </c>
      <c r="AB38">
        <v>3</v>
      </c>
      <c r="AC38">
        <v>3</v>
      </c>
      <c r="AD38">
        <f t="shared" ca="1" si="16"/>
        <v>2</v>
      </c>
    </row>
    <row r="39" spans="1:30">
      <c r="A39">
        <f t="shared" ca="1" si="17"/>
        <v>2</v>
      </c>
      <c r="B39">
        <f t="shared" ca="1" si="0"/>
        <v>2</v>
      </c>
      <c r="C39">
        <f t="shared" ca="1" si="2"/>
        <v>5</v>
      </c>
      <c r="D39">
        <f t="shared" ca="1" si="3"/>
        <v>1</v>
      </c>
      <c r="F39">
        <f t="shared" ca="1" si="4"/>
        <v>2</v>
      </c>
      <c r="G39">
        <f t="shared" ca="1" si="5"/>
        <v>1</v>
      </c>
      <c r="I39">
        <f t="shared" ca="1" si="6"/>
        <v>3</v>
      </c>
      <c r="J39">
        <f t="shared" ca="1" si="13"/>
        <v>0</v>
      </c>
      <c r="L39">
        <f t="shared" ca="1" si="8"/>
        <v>2</v>
      </c>
      <c r="M39">
        <v>3</v>
      </c>
      <c r="N39">
        <v>2</v>
      </c>
      <c r="O39">
        <v>3</v>
      </c>
      <c r="P39">
        <f ca="1">INDEX({1;3},RANDBETWEEN(1,2),1)</f>
        <v>1</v>
      </c>
      <c r="Q39">
        <v>1</v>
      </c>
      <c r="R39">
        <v>2</v>
      </c>
      <c r="S39">
        <v>1</v>
      </c>
      <c r="T39">
        <f t="shared" ca="1" si="9"/>
        <v>2</v>
      </c>
      <c r="V39">
        <f t="shared" ca="1" si="14"/>
        <v>3</v>
      </c>
      <c r="W39">
        <v>1</v>
      </c>
      <c r="X39">
        <v>1</v>
      </c>
      <c r="Y39">
        <v>2</v>
      </c>
      <c r="Z39">
        <f t="shared" ca="1" si="15"/>
        <v>3</v>
      </c>
      <c r="AA39">
        <v>2</v>
      </c>
      <c r="AB39">
        <v>3</v>
      </c>
      <c r="AC39">
        <v>3</v>
      </c>
      <c r="AD39">
        <f t="shared" ca="1" si="16"/>
        <v>1</v>
      </c>
    </row>
    <row r="40" spans="1:30">
      <c r="A40">
        <f t="shared" ca="1" si="17"/>
        <v>2</v>
      </c>
      <c r="B40">
        <f t="shared" ca="1" si="0"/>
        <v>2</v>
      </c>
      <c r="C40">
        <f t="shared" ca="1" si="2"/>
        <v>5</v>
      </c>
      <c r="D40">
        <f t="shared" ca="1" si="3"/>
        <v>1</v>
      </c>
      <c r="F40">
        <f t="shared" ca="1" si="4"/>
        <v>2</v>
      </c>
      <c r="G40">
        <f t="shared" ca="1" si="5"/>
        <v>1</v>
      </c>
      <c r="I40">
        <f t="shared" ca="1" si="6"/>
        <v>3</v>
      </c>
      <c r="J40">
        <f t="shared" ca="1" si="13"/>
        <v>0</v>
      </c>
      <c r="L40">
        <f t="shared" ca="1" si="8"/>
        <v>2</v>
      </c>
      <c r="M40">
        <v>3</v>
      </c>
      <c r="N40">
        <v>2</v>
      </c>
      <c r="O40">
        <v>3</v>
      </c>
      <c r="P40">
        <f ca="1">INDEX({1;3},RANDBETWEEN(1,2),1)</f>
        <v>1</v>
      </c>
      <c r="Q40">
        <v>1</v>
      </c>
      <c r="R40">
        <v>2</v>
      </c>
      <c r="S40">
        <v>1</v>
      </c>
      <c r="T40">
        <f t="shared" ca="1" si="9"/>
        <v>1</v>
      </c>
      <c r="V40">
        <f t="shared" ca="1" si="14"/>
        <v>3</v>
      </c>
      <c r="W40">
        <v>1</v>
      </c>
      <c r="X40">
        <v>1</v>
      </c>
      <c r="Y40">
        <v>2</v>
      </c>
      <c r="Z40">
        <f t="shared" ca="1" si="15"/>
        <v>3</v>
      </c>
      <c r="AA40">
        <v>2</v>
      </c>
      <c r="AB40">
        <v>3</v>
      </c>
      <c r="AC40">
        <v>3</v>
      </c>
      <c r="AD40">
        <f t="shared" ca="1" si="16"/>
        <v>2</v>
      </c>
    </row>
    <row r="41" spans="1:30">
      <c r="A41">
        <f t="shared" ca="1" si="17"/>
        <v>1</v>
      </c>
      <c r="B41">
        <f t="shared" ca="1" si="0"/>
        <v>1</v>
      </c>
      <c r="C41">
        <f t="shared" ca="1" si="2"/>
        <v>1</v>
      </c>
      <c r="D41">
        <f t="shared" ca="1" si="3"/>
        <v>2</v>
      </c>
      <c r="F41">
        <f t="shared" ca="1" si="4"/>
        <v>1</v>
      </c>
      <c r="G41">
        <f t="shared" ca="1" si="5"/>
        <v>1</v>
      </c>
      <c r="I41">
        <f t="shared" ca="1" si="6"/>
        <v>3</v>
      </c>
      <c r="J41">
        <f t="shared" ca="1" si="13"/>
        <v>0</v>
      </c>
      <c r="L41">
        <f t="shared" ca="1" si="8"/>
        <v>2</v>
      </c>
      <c r="M41">
        <v>3</v>
      </c>
      <c r="N41">
        <v>2</v>
      </c>
      <c r="O41">
        <v>3</v>
      </c>
      <c r="P41">
        <f ca="1">INDEX({1;3},RANDBETWEEN(1,2),1)</f>
        <v>3</v>
      </c>
      <c r="Q41">
        <v>1</v>
      </c>
      <c r="R41">
        <v>2</v>
      </c>
      <c r="S41">
        <v>1</v>
      </c>
      <c r="T41">
        <f t="shared" ca="1" si="9"/>
        <v>1</v>
      </c>
      <c r="V41">
        <f t="shared" ca="1" si="14"/>
        <v>3</v>
      </c>
      <c r="W41">
        <v>1</v>
      </c>
      <c r="X41">
        <v>1</v>
      </c>
      <c r="Y41">
        <v>2</v>
      </c>
      <c r="Z41">
        <f t="shared" ca="1" si="15"/>
        <v>1</v>
      </c>
      <c r="AA41">
        <v>2</v>
      </c>
      <c r="AB41">
        <v>3</v>
      </c>
      <c r="AC41">
        <v>3</v>
      </c>
      <c r="AD41">
        <f t="shared" ca="1" si="16"/>
        <v>2</v>
      </c>
    </row>
    <row r="42" spans="1:30">
      <c r="A42">
        <f t="shared" ca="1" si="17"/>
        <v>2</v>
      </c>
      <c r="B42">
        <f t="shared" ca="1" si="0"/>
        <v>1</v>
      </c>
      <c r="C42">
        <f t="shared" ca="1" si="2"/>
        <v>4</v>
      </c>
      <c r="D42">
        <f t="shared" ca="1" si="3"/>
        <v>3</v>
      </c>
      <c r="F42">
        <f t="shared" ca="1" si="4"/>
        <v>1</v>
      </c>
      <c r="G42">
        <f t="shared" ca="1" si="5"/>
        <v>0</v>
      </c>
      <c r="I42">
        <f t="shared" ca="1" si="6"/>
        <v>2</v>
      </c>
      <c r="J42">
        <f t="shared" ca="1" si="13"/>
        <v>1</v>
      </c>
      <c r="L42">
        <f t="shared" ca="1" si="8"/>
        <v>2</v>
      </c>
      <c r="M42">
        <v>3</v>
      </c>
      <c r="N42">
        <v>2</v>
      </c>
      <c r="O42">
        <v>3</v>
      </c>
      <c r="P42">
        <f ca="1">INDEX({1;3},RANDBETWEEN(1,2),1)</f>
        <v>1</v>
      </c>
      <c r="Q42">
        <v>1</v>
      </c>
      <c r="R42">
        <v>2</v>
      </c>
      <c r="S42">
        <v>1</v>
      </c>
      <c r="T42">
        <f t="shared" ca="1" si="9"/>
        <v>2</v>
      </c>
      <c r="V42">
        <f t="shared" ca="1" si="14"/>
        <v>3</v>
      </c>
      <c r="W42">
        <v>1</v>
      </c>
      <c r="X42">
        <v>1</v>
      </c>
      <c r="Y42">
        <v>2</v>
      </c>
      <c r="Z42">
        <f t="shared" ca="1" si="15"/>
        <v>3</v>
      </c>
      <c r="AA42">
        <v>2</v>
      </c>
      <c r="AB42">
        <v>3</v>
      </c>
      <c r="AC42">
        <v>3</v>
      </c>
      <c r="AD42">
        <f t="shared" ca="1" si="16"/>
        <v>1</v>
      </c>
    </row>
    <row r="43" spans="1:30">
      <c r="A43">
        <f t="shared" ca="1" si="17"/>
        <v>1</v>
      </c>
      <c r="B43">
        <f t="shared" ca="1" si="0"/>
        <v>1</v>
      </c>
      <c r="C43">
        <f t="shared" ca="1" si="2"/>
        <v>1</v>
      </c>
      <c r="D43">
        <f t="shared" ca="1" si="3"/>
        <v>3</v>
      </c>
      <c r="F43">
        <f t="shared" ca="1" si="4"/>
        <v>1</v>
      </c>
      <c r="G43">
        <f t="shared" ca="1" si="5"/>
        <v>1</v>
      </c>
      <c r="I43">
        <f t="shared" ca="1" si="6"/>
        <v>2</v>
      </c>
      <c r="J43">
        <f t="shared" ca="1" si="13"/>
        <v>0</v>
      </c>
      <c r="L43">
        <f t="shared" ca="1" si="8"/>
        <v>3</v>
      </c>
      <c r="M43">
        <v>3</v>
      </c>
      <c r="N43">
        <v>2</v>
      </c>
      <c r="O43">
        <v>3</v>
      </c>
      <c r="P43">
        <f ca="1">INDEX({1;3},RANDBETWEEN(1,2),1)</f>
        <v>3</v>
      </c>
      <c r="Q43">
        <v>1</v>
      </c>
      <c r="R43">
        <v>2</v>
      </c>
      <c r="S43">
        <v>1</v>
      </c>
      <c r="T43">
        <f t="shared" ca="1" si="9"/>
        <v>1</v>
      </c>
      <c r="V43">
        <f t="shared" ca="1" si="14"/>
        <v>2</v>
      </c>
      <c r="W43">
        <v>1</v>
      </c>
      <c r="X43">
        <v>1</v>
      </c>
      <c r="Y43">
        <v>2</v>
      </c>
      <c r="Z43">
        <f t="shared" ca="1" si="15"/>
        <v>1</v>
      </c>
      <c r="AA43">
        <v>2</v>
      </c>
      <c r="AB43">
        <v>3</v>
      </c>
      <c r="AC43">
        <v>3</v>
      </c>
      <c r="AD43">
        <f t="shared" ca="1" si="16"/>
        <v>2</v>
      </c>
    </row>
    <row r="44" spans="1:30">
      <c r="A44">
        <f t="shared" ca="1" si="17"/>
        <v>1</v>
      </c>
      <c r="B44">
        <f t="shared" ca="1" si="0"/>
        <v>3</v>
      </c>
      <c r="C44">
        <f t="shared" ca="1" si="2"/>
        <v>3</v>
      </c>
      <c r="D44">
        <f t="shared" ca="1" si="3"/>
        <v>2</v>
      </c>
      <c r="F44">
        <f t="shared" ca="1" si="4"/>
        <v>3</v>
      </c>
      <c r="G44">
        <f t="shared" ca="1" si="5"/>
        <v>0</v>
      </c>
      <c r="I44">
        <f t="shared" ca="1" si="6"/>
        <v>1</v>
      </c>
      <c r="J44">
        <f t="shared" ca="1" si="13"/>
        <v>1</v>
      </c>
      <c r="L44">
        <f t="shared" ca="1" si="8"/>
        <v>2</v>
      </c>
      <c r="M44">
        <v>3</v>
      </c>
      <c r="N44">
        <v>2</v>
      </c>
      <c r="O44">
        <v>3</v>
      </c>
      <c r="P44">
        <f ca="1">INDEX({1;3},RANDBETWEEN(1,2),1)</f>
        <v>3</v>
      </c>
      <c r="Q44">
        <v>1</v>
      </c>
      <c r="R44">
        <v>2</v>
      </c>
      <c r="S44">
        <v>1</v>
      </c>
      <c r="T44">
        <f t="shared" ca="1" si="9"/>
        <v>2</v>
      </c>
      <c r="V44">
        <f t="shared" ca="1" si="14"/>
        <v>3</v>
      </c>
      <c r="W44">
        <v>1</v>
      </c>
      <c r="X44">
        <v>1</v>
      </c>
      <c r="Y44">
        <v>2</v>
      </c>
      <c r="Z44">
        <f t="shared" ca="1" si="15"/>
        <v>1</v>
      </c>
      <c r="AA44">
        <v>2</v>
      </c>
      <c r="AB44">
        <v>3</v>
      </c>
      <c r="AC44">
        <v>3</v>
      </c>
      <c r="AD44">
        <f t="shared" ca="1" si="16"/>
        <v>1</v>
      </c>
    </row>
    <row r="45" spans="1:30">
      <c r="A45">
        <f t="shared" ca="1" si="17"/>
        <v>3</v>
      </c>
      <c r="B45">
        <f t="shared" ca="1" si="0"/>
        <v>3</v>
      </c>
      <c r="C45">
        <f t="shared" ca="1" si="2"/>
        <v>9</v>
      </c>
      <c r="D45">
        <f t="shared" ca="1" si="3"/>
        <v>1</v>
      </c>
      <c r="F45">
        <f t="shared" ca="1" si="4"/>
        <v>3</v>
      </c>
      <c r="G45">
        <f t="shared" ca="1" si="5"/>
        <v>1</v>
      </c>
      <c r="I45">
        <f t="shared" ca="1" si="6"/>
        <v>2</v>
      </c>
      <c r="J45">
        <f t="shared" ca="1" si="13"/>
        <v>0</v>
      </c>
      <c r="L45">
        <f t="shared" ca="1" si="8"/>
        <v>3</v>
      </c>
      <c r="M45">
        <v>3</v>
      </c>
      <c r="N45">
        <v>2</v>
      </c>
      <c r="O45">
        <v>3</v>
      </c>
      <c r="P45">
        <f ca="1">INDEX({1;3},RANDBETWEEN(1,2),1)</f>
        <v>3</v>
      </c>
      <c r="Q45">
        <v>1</v>
      </c>
      <c r="R45">
        <v>2</v>
      </c>
      <c r="S45">
        <v>1</v>
      </c>
      <c r="T45">
        <f t="shared" ca="1" si="9"/>
        <v>1</v>
      </c>
      <c r="V45">
        <f t="shared" ca="1" si="14"/>
        <v>2</v>
      </c>
      <c r="W45">
        <v>1</v>
      </c>
      <c r="X45">
        <v>1</v>
      </c>
      <c r="Y45">
        <v>2</v>
      </c>
      <c r="Z45">
        <f t="shared" ca="1" si="15"/>
        <v>1</v>
      </c>
      <c r="AA45">
        <v>2</v>
      </c>
      <c r="AB45">
        <v>3</v>
      </c>
      <c r="AC45">
        <v>3</v>
      </c>
      <c r="AD45">
        <f t="shared" ca="1" si="16"/>
        <v>2</v>
      </c>
    </row>
    <row r="46" spans="1:30">
      <c r="A46">
        <f t="shared" ca="1" si="17"/>
        <v>2</v>
      </c>
      <c r="B46">
        <f t="shared" ca="1" si="0"/>
        <v>3</v>
      </c>
      <c r="C46">
        <f t="shared" ca="1" si="2"/>
        <v>6</v>
      </c>
      <c r="D46">
        <f t="shared" ca="1" si="3"/>
        <v>1</v>
      </c>
      <c r="F46">
        <f t="shared" ca="1" si="4"/>
        <v>3</v>
      </c>
      <c r="G46">
        <f t="shared" ca="1" si="5"/>
        <v>0</v>
      </c>
      <c r="I46">
        <f t="shared" ca="1" si="6"/>
        <v>2</v>
      </c>
      <c r="J46">
        <f t="shared" ca="1" si="13"/>
        <v>1</v>
      </c>
      <c r="L46">
        <f t="shared" ca="1" si="8"/>
        <v>3</v>
      </c>
      <c r="M46">
        <v>3</v>
      </c>
      <c r="N46">
        <v>2</v>
      </c>
      <c r="O46">
        <v>3</v>
      </c>
      <c r="P46">
        <f ca="1">INDEX({1;3},RANDBETWEEN(1,2),1)</f>
        <v>1</v>
      </c>
      <c r="Q46">
        <v>1</v>
      </c>
      <c r="R46">
        <v>2</v>
      </c>
      <c r="S46">
        <v>1</v>
      </c>
      <c r="T46">
        <f t="shared" ca="1" si="9"/>
        <v>1</v>
      </c>
      <c r="V46">
        <f t="shared" ca="1" si="14"/>
        <v>2</v>
      </c>
      <c r="W46">
        <v>1</v>
      </c>
      <c r="X46">
        <v>1</v>
      </c>
      <c r="Y46">
        <v>2</v>
      </c>
      <c r="Z46">
        <f t="shared" ca="1" si="15"/>
        <v>3</v>
      </c>
      <c r="AA46">
        <v>2</v>
      </c>
      <c r="AB46">
        <v>3</v>
      </c>
      <c r="AC46">
        <v>3</v>
      </c>
      <c r="AD46">
        <f t="shared" ca="1" si="16"/>
        <v>2</v>
      </c>
    </row>
    <row r="47" spans="1:30">
      <c r="A47">
        <f t="shared" ca="1" si="17"/>
        <v>1</v>
      </c>
      <c r="B47">
        <f t="shared" ca="1" si="0"/>
        <v>3</v>
      </c>
      <c r="C47">
        <f t="shared" ca="1" si="2"/>
        <v>3</v>
      </c>
      <c r="D47">
        <f t="shared" ca="1" si="3"/>
        <v>2</v>
      </c>
      <c r="F47">
        <f t="shared" ca="1" si="4"/>
        <v>3</v>
      </c>
      <c r="G47">
        <f t="shared" ca="1" si="5"/>
        <v>0</v>
      </c>
      <c r="I47">
        <f t="shared" ca="1" si="6"/>
        <v>1</v>
      </c>
      <c r="J47">
        <f t="shared" ca="1" si="13"/>
        <v>1</v>
      </c>
      <c r="L47">
        <f t="shared" ca="1" si="8"/>
        <v>2</v>
      </c>
      <c r="M47">
        <v>3</v>
      </c>
      <c r="N47">
        <v>2</v>
      </c>
      <c r="O47">
        <v>3</v>
      </c>
      <c r="P47">
        <f ca="1">INDEX({1;3},RANDBETWEEN(1,2),1)</f>
        <v>3</v>
      </c>
      <c r="Q47">
        <v>1</v>
      </c>
      <c r="R47">
        <v>2</v>
      </c>
      <c r="S47">
        <v>1</v>
      </c>
      <c r="T47">
        <f t="shared" ca="1" si="9"/>
        <v>2</v>
      </c>
      <c r="V47">
        <f t="shared" ca="1" si="14"/>
        <v>3</v>
      </c>
      <c r="W47">
        <v>1</v>
      </c>
      <c r="X47">
        <v>1</v>
      </c>
      <c r="Y47">
        <v>2</v>
      </c>
      <c r="Z47">
        <f t="shared" ca="1" si="15"/>
        <v>1</v>
      </c>
      <c r="AA47">
        <v>2</v>
      </c>
      <c r="AB47">
        <v>3</v>
      </c>
      <c r="AC47">
        <v>3</v>
      </c>
      <c r="AD47">
        <f t="shared" ca="1" si="16"/>
        <v>1</v>
      </c>
    </row>
    <row r="48" spans="1:30">
      <c r="A48">
        <f t="shared" ca="1" si="17"/>
        <v>3</v>
      </c>
      <c r="B48">
        <f t="shared" ca="1" si="0"/>
        <v>3</v>
      </c>
      <c r="C48">
        <f t="shared" ca="1" si="2"/>
        <v>9</v>
      </c>
      <c r="D48">
        <f t="shared" ca="1" si="3"/>
        <v>1</v>
      </c>
      <c r="F48">
        <f t="shared" ca="1" si="4"/>
        <v>3</v>
      </c>
      <c r="G48">
        <f t="shared" ca="1" si="5"/>
        <v>1</v>
      </c>
      <c r="I48">
        <f t="shared" ca="1" si="6"/>
        <v>2</v>
      </c>
      <c r="J48">
        <f t="shared" ca="1" si="13"/>
        <v>0</v>
      </c>
      <c r="L48">
        <f t="shared" ca="1" si="8"/>
        <v>2</v>
      </c>
      <c r="M48">
        <v>3</v>
      </c>
      <c r="N48">
        <v>2</v>
      </c>
      <c r="O48">
        <v>3</v>
      </c>
      <c r="P48">
        <f ca="1">INDEX({1;3},RANDBETWEEN(1,2),1)</f>
        <v>1</v>
      </c>
      <c r="Q48">
        <v>1</v>
      </c>
      <c r="R48">
        <v>2</v>
      </c>
      <c r="S48">
        <v>1</v>
      </c>
      <c r="T48">
        <f t="shared" ca="1" si="9"/>
        <v>1</v>
      </c>
      <c r="V48">
        <f t="shared" ca="1" si="14"/>
        <v>3</v>
      </c>
      <c r="W48">
        <v>1</v>
      </c>
      <c r="X48">
        <v>1</v>
      </c>
      <c r="Y48">
        <v>2</v>
      </c>
      <c r="Z48">
        <f t="shared" ca="1" si="15"/>
        <v>3</v>
      </c>
      <c r="AA48">
        <v>2</v>
      </c>
      <c r="AB48">
        <v>3</v>
      </c>
      <c r="AC48">
        <v>3</v>
      </c>
      <c r="AD48">
        <f t="shared" ca="1" si="16"/>
        <v>2</v>
      </c>
    </row>
    <row r="49" spans="1:30">
      <c r="A49">
        <f t="shared" ca="1" si="17"/>
        <v>1</v>
      </c>
      <c r="B49">
        <f t="shared" ca="1" si="0"/>
        <v>1</v>
      </c>
      <c r="C49">
        <f t="shared" ca="1" si="2"/>
        <v>1</v>
      </c>
      <c r="D49">
        <f t="shared" ca="1" si="3"/>
        <v>2</v>
      </c>
      <c r="F49">
        <f t="shared" ca="1" si="4"/>
        <v>1</v>
      </c>
      <c r="G49">
        <f t="shared" ca="1" si="5"/>
        <v>1</v>
      </c>
      <c r="I49">
        <f t="shared" ca="1" si="6"/>
        <v>3</v>
      </c>
      <c r="J49">
        <f t="shared" ca="1" si="13"/>
        <v>0</v>
      </c>
      <c r="L49">
        <f t="shared" ca="1" si="8"/>
        <v>2</v>
      </c>
      <c r="M49">
        <v>3</v>
      </c>
      <c r="N49">
        <v>2</v>
      </c>
      <c r="O49">
        <v>3</v>
      </c>
      <c r="P49">
        <f ca="1">INDEX({1;3},RANDBETWEEN(1,2),1)</f>
        <v>3</v>
      </c>
      <c r="Q49">
        <v>1</v>
      </c>
      <c r="R49">
        <v>2</v>
      </c>
      <c r="S49">
        <v>1</v>
      </c>
      <c r="T49">
        <f t="shared" ca="1" si="9"/>
        <v>2</v>
      </c>
      <c r="V49">
        <f t="shared" ca="1" si="14"/>
        <v>3</v>
      </c>
      <c r="W49">
        <v>1</v>
      </c>
      <c r="X49">
        <v>1</v>
      </c>
      <c r="Y49">
        <v>2</v>
      </c>
      <c r="Z49">
        <f t="shared" ca="1" si="15"/>
        <v>1</v>
      </c>
      <c r="AA49">
        <v>2</v>
      </c>
      <c r="AB49">
        <v>3</v>
      </c>
      <c r="AC49">
        <v>3</v>
      </c>
      <c r="AD49">
        <f t="shared" ca="1" si="16"/>
        <v>1</v>
      </c>
    </row>
    <row r="50" spans="1:30">
      <c r="A50">
        <f t="shared" ca="1" si="17"/>
        <v>2</v>
      </c>
      <c r="B50">
        <f t="shared" ca="1" si="0"/>
        <v>2</v>
      </c>
      <c r="C50">
        <f t="shared" ca="1" si="2"/>
        <v>5</v>
      </c>
      <c r="D50">
        <f t="shared" ca="1" si="3"/>
        <v>1</v>
      </c>
      <c r="F50">
        <f t="shared" ca="1" si="4"/>
        <v>2</v>
      </c>
      <c r="G50">
        <f t="shared" ca="1" si="5"/>
        <v>1</v>
      </c>
      <c r="I50">
        <f t="shared" ca="1" si="6"/>
        <v>3</v>
      </c>
      <c r="J50">
        <f t="shared" ca="1" si="13"/>
        <v>0</v>
      </c>
      <c r="L50">
        <f t="shared" ca="1" si="8"/>
        <v>2</v>
      </c>
      <c r="M50">
        <v>3</v>
      </c>
      <c r="N50">
        <v>2</v>
      </c>
      <c r="O50">
        <v>3</v>
      </c>
      <c r="P50">
        <f ca="1">INDEX({1;3},RANDBETWEEN(1,2),1)</f>
        <v>1</v>
      </c>
      <c r="Q50">
        <v>1</v>
      </c>
      <c r="R50">
        <v>2</v>
      </c>
      <c r="S50">
        <v>1</v>
      </c>
      <c r="T50">
        <f t="shared" ca="1" si="9"/>
        <v>1</v>
      </c>
      <c r="V50">
        <f t="shared" ca="1" si="14"/>
        <v>3</v>
      </c>
      <c r="W50">
        <v>1</v>
      </c>
      <c r="X50">
        <v>1</v>
      </c>
      <c r="Y50">
        <v>2</v>
      </c>
      <c r="Z50">
        <f t="shared" ca="1" si="15"/>
        <v>3</v>
      </c>
      <c r="AA50">
        <v>2</v>
      </c>
      <c r="AB50">
        <v>3</v>
      </c>
      <c r="AC50">
        <v>3</v>
      </c>
      <c r="AD50">
        <f t="shared" ca="1" si="16"/>
        <v>2</v>
      </c>
    </row>
    <row r="51" spans="1:30">
      <c r="A51">
        <f t="shared" ca="1" si="17"/>
        <v>2</v>
      </c>
      <c r="B51">
        <f t="shared" ca="1" si="0"/>
        <v>2</v>
      </c>
      <c r="C51">
        <f t="shared" ca="1" si="2"/>
        <v>5</v>
      </c>
      <c r="D51">
        <f t="shared" ca="1" si="3"/>
        <v>1</v>
      </c>
      <c r="F51">
        <f t="shared" ca="1" si="4"/>
        <v>2</v>
      </c>
      <c r="G51">
        <f t="shared" ca="1" si="5"/>
        <v>1</v>
      </c>
      <c r="I51">
        <f t="shared" ca="1" si="6"/>
        <v>3</v>
      </c>
      <c r="J51">
        <f t="shared" ca="1" si="13"/>
        <v>0</v>
      </c>
      <c r="L51">
        <f t="shared" ca="1" si="8"/>
        <v>2</v>
      </c>
      <c r="M51">
        <v>3</v>
      </c>
      <c r="N51">
        <v>2</v>
      </c>
      <c r="O51">
        <v>3</v>
      </c>
      <c r="P51">
        <f ca="1">INDEX({1;3},RANDBETWEEN(1,2),1)</f>
        <v>1</v>
      </c>
      <c r="Q51">
        <v>1</v>
      </c>
      <c r="R51">
        <v>2</v>
      </c>
      <c r="S51">
        <v>1</v>
      </c>
      <c r="T51">
        <f t="shared" ca="1" si="9"/>
        <v>2</v>
      </c>
      <c r="V51">
        <f t="shared" ca="1" si="14"/>
        <v>3</v>
      </c>
      <c r="W51">
        <v>1</v>
      </c>
      <c r="X51">
        <v>1</v>
      </c>
      <c r="Y51">
        <v>2</v>
      </c>
      <c r="Z51">
        <f t="shared" ca="1" si="15"/>
        <v>3</v>
      </c>
      <c r="AA51">
        <v>2</v>
      </c>
      <c r="AB51">
        <v>3</v>
      </c>
      <c r="AC51">
        <v>3</v>
      </c>
      <c r="AD51">
        <f t="shared" ca="1" si="16"/>
        <v>1</v>
      </c>
    </row>
    <row r="52" spans="1:30">
      <c r="A52">
        <f t="shared" ca="1" si="17"/>
        <v>2</v>
      </c>
      <c r="B52">
        <f t="shared" ca="1" si="0"/>
        <v>1</v>
      </c>
      <c r="C52">
        <f t="shared" ca="1" si="2"/>
        <v>4</v>
      </c>
      <c r="D52">
        <f t="shared" ca="1" si="3"/>
        <v>3</v>
      </c>
      <c r="F52">
        <f t="shared" ca="1" si="4"/>
        <v>1</v>
      </c>
      <c r="G52">
        <f t="shared" ca="1" si="5"/>
        <v>0</v>
      </c>
      <c r="I52">
        <f t="shared" ca="1" si="6"/>
        <v>2</v>
      </c>
      <c r="J52">
        <f t="shared" ca="1" si="13"/>
        <v>1</v>
      </c>
      <c r="L52">
        <f t="shared" ca="1" si="8"/>
        <v>3</v>
      </c>
      <c r="M52">
        <v>3</v>
      </c>
      <c r="N52">
        <v>2</v>
      </c>
      <c r="O52">
        <v>3</v>
      </c>
      <c r="P52">
        <f ca="1">INDEX({1;3},RANDBETWEEN(1,2),1)</f>
        <v>3</v>
      </c>
      <c r="Q52">
        <v>1</v>
      </c>
      <c r="R52">
        <v>2</v>
      </c>
      <c r="S52">
        <v>1</v>
      </c>
      <c r="T52">
        <f t="shared" ca="1" si="9"/>
        <v>1</v>
      </c>
      <c r="V52">
        <f t="shared" ca="1" si="14"/>
        <v>2</v>
      </c>
      <c r="W52">
        <v>1</v>
      </c>
      <c r="X52">
        <v>1</v>
      </c>
      <c r="Y52">
        <v>2</v>
      </c>
      <c r="Z52">
        <f t="shared" ca="1" si="15"/>
        <v>1</v>
      </c>
      <c r="AA52">
        <v>2</v>
      </c>
      <c r="AB52">
        <v>3</v>
      </c>
      <c r="AC52">
        <v>3</v>
      </c>
      <c r="AD52">
        <f t="shared" ca="1" si="16"/>
        <v>2</v>
      </c>
    </row>
    <row r="53" spans="1:30">
      <c r="A53">
        <f t="shared" ca="1" si="17"/>
        <v>2</v>
      </c>
      <c r="B53">
        <f t="shared" ca="1" si="0"/>
        <v>3</v>
      </c>
      <c r="C53">
        <f t="shared" ca="1" si="2"/>
        <v>6</v>
      </c>
      <c r="D53">
        <f t="shared" ca="1" si="3"/>
        <v>1</v>
      </c>
      <c r="F53">
        <f t="shared" ca="1" si="4"/>
        <v>3</v>
      </c>
      <c r="G53">
        <f t="shared" ca="1" si="5"/>
        <v>0</v>
      </c>
      <c r="I53">
        <f t="shared" ca="1" si="6"/>
        <v>2</v>
      </c>
      <c r="J53">
        <f t="shared" ca="1" si="13"/>
        <v>1</v>
      </c>
      <c r="L53">
        <f t="shared" ca="1" si="8"/>
        <v>3</v>
      </c>
      <c r="M53">
        <v>3</v>
      </c>
      <c r="N53">
        <v>2</v>
      </c>
      <c r="O53">
        <v>3</v>
      </c>
      <c r="P53">
        <f ca="1">INDEX({1;3},RANDBETWEEN(1,2),1)</f>
        <v>1</v>
      </c>
      <c r="Q53">
        <v>1</v>
      </c>
      <c r="R53">
        <v>2</v>
      </c>
      <c r="S53">
        <v>1</v>
      </c>
      <c r="T53">
        <f t="shared" ca="1" si="9"/>
        <v>1</v>
      </c>
      <c r="V53">
        <f t="shared" ca="1" si="14"/>
        <v>2</v>
      </c>
      <c r="W53">
        <v>1</v>
      </c>
      <c r="X53">
        <v>1</v>
      </c>
      <c r="Y53">
        <v>2</v>
      </c>
      <c r="Z53">
        <f t="shared" ca="1" si="15"/>
        <v>3</v>
      </c>
      <c r="AA53">
        <v>2</v>
      </c>
      <c r="AB53">
        <v>3</v>
      </c>
      <c r="AC53">
        <v>3</v>
      </c>
      <c r="AD53">
        <f t="shared" ca="1" si="16"/>
        <v>2</v>
      </c>
    </row>
    <row r="54" spans="1:30">
      <c r="A54">
        <f t="shared" ca="1" si="17"/>
        <v>3</v>
      </c>
      <c r="B54">
        <f t="shared" ca="1" si="0"/>
        <v>3</v>
      </c>
      <c r="C54">
        <f t="shared" ca="1" si="2"/>
        <v>9</v>
      </c>
      <c r="D54">
        <f t="shared" ca="1" si="3"/>
        <v>2</v>
      </c>
      <c r="F54">
        <f t="shared" ca="1" si="4"/>
        <v>3</v>
      </c>
      <c r="G54">
        <f t="shared" ca="1" si="5"/>
        <v>1</v>
      </c>
      <c r="I54">
        <f t="shared" ca="1" si="6"/>
        <v>1</v>
      </c>
      <c r="J54">
        <f t="shared" ca="1" si="13"/>
        <v>0</v>
      </c>
      <c r="L54">
        <f t="shared" ca="1" si="8"/>
        <v>2</v>
      </c>
      <c r="M54">
        <v>3</v>
      </c>
      <c r="N54">
        <v>2</v>
      </c>
      <c r="O54">
        <v>3</v>
      </c>
      <c r="P54">
        <f ca="1">INDEX({1;3},RANDBETWEEN(1,2),1)</f>
        <v>1</v>
      </c>
      <c r="Q54">
        <v>1</v>
      </c>
      <c r="R54">
        <v>2</v>
      </c>
      <c r="S54">
        <v>1</v>
      </c>
      <c r="T54">
        <f t="shared" ca="1" si="9"/>
        <v>2</v>
      </c>
      <c r="V54">
        <f t="shared" ca="1" si="14"/>
        <v>3</v>
      </c>
      <c r="W54">
        <v>1</v>
      </c>
      <c r="X54">
        <v>1</v>
      </c>
      <c r="Y54">
        <v>2</v>
      </c>
      <c r="Z54">
        <f t="shared" ca="1" si="15"/>
        <v>3</v>
      </c>
      <c r="AA54">
        <v>2</v>
      </c>
      <c r="AB54">
        <v>3</v>
      </c>
      <c r="AC54">
        <v>3</v>
      </c>
      <c r="AD54">
        <f t="shared" ca="1" si="16"/>
        <v>1</v>
      </c>
    </row>
    <row r="55" spans="1:30">
      <c r="A55">
        <f t="shared" ca="1" si="17"/>
        <v>3</v>
      </c>
      <c r="B55">
        <f t="shared" ca="1" si="0"/>
        <v>2</v>
      </c>
      <c r="C55">
        <f t="shared" ca="1" si="2"/>
        <v>8</v>
      </c>
      <c r="D55">
        <f t="shared" ca="1" si="3"/>
        <v>1</v>
      </c>
      <c r="F55">
        <f t="shared" ca="1" si="4"/>
        <v>2</v>
      </c>
      <c r="G55">
        <f t="shared" ca="1" si="5"/>
        <v>0</v>
      </c>
      <c r="I55">
        <f t="shared" ca="1" si="6"/>
        <v>3</v>
      </c>
      <c r="J55">
        <f t="shared" ca="1" si="13"/>
        <v>1</v>
      </c>
      <c r="L55">
        <f t="shared" ca="1" si="8"/>
        <v>2</v>
      </c>
      <c r="M55">
        <v>3</v>
      </c>
      <c r="N55">
        <v>2</v>
      </c>
      <c r="O55">
        <v>3</v>
      </c>
      <c r="P55">
        <f ca="1">INDEX({1;3},RANDBETWEEN(1,2),1)</f>
        <v>3</v>
      </c>
      <c r="Q55">
        <v>1</v>
      </c>
      <c r="R55">
        <v>2</v>
      </c>
      <c r="S55">
        <v>1</v>
      </c>
      <c r="T55">
        <f t="shared" ca="1" si="9"/>
        <v>1</v>
      </c>
      <c r="V55">
        <f t="shared" ca="1" si="14"/>
        <v>3</v>
      </c>
      <c r="W55">
        <v>1</v>
      </c>
      <c r="X55">
        <v>1</v>
      </c>
      <c r="Y55">
        <v>2</v>
      </c>
      <c r="Z55">
        <f t="shared" ca="1" si="15"/>
        <v>1</v>
      </c>
      <c r="AA55">
        <v>2</v>
      </c>
      <c r="AB55">
        <v>3</v>
      </c>
      <c r="AC55">
        <v>3</v>
      </c>
      <c r="AD55">
        <f t="shared" ca="1" si="16"/>
        <v>2</v>
      </c>
    </row>
    <row r="56" spans="1:30">
      <c r="A56">
        <f t="shared" ca="1" si="17"/>
        <v>3</v>
      </c>
      <c r="B56">
        <f t="shared" ca="1" si="0"/>
        <v>1</v>
      </c>
      <c r="C56">
        <f t="shared" ca="1" si="2"/>
        <v>7</v>
      </c>
      <c r="D56">
        <f t="shared" ca="1" si="3"/>
        <v>2</v>
      </c>
      <c r="F56">
        <f t="shared" ca="1" si="4"/>
        <v>1</v>
      </c>
      <c r="G56">
        <f t="shared" ca="1" si="5"/>
        <v>0</v>
      </c>
      <c r="I56">
        <f t="shared" ca="1" si="6"/>
        <v>3</v>
      </c>
      <c r="J56">
        <f t="shared" ca="1" si="13"/>
        <v>1</v>
      </c>
      <c r="L56">
        <f t="shared" ca="1" si="8"/>
        <v>3</v>
      </c>
      <c r="M56">
        <v>3</v>
      </c>
      <c r="N56">
        <v>2</v>
      </c>
      <c r="O56">
        <v>3</v>
      </c>
      <c r="P56">
        <f ca="1">INDEX({1;3},RANDBETWEEN(1,2),1)</f>
        <v>3</v>
      </c>
      <c r="Q56">
        <v>1</v>
      </c>
      <c r="R56">
        <v>2</v>
      </c>
      <c r="S56">
        <v>1</v>
      </c>
      <c r="T56">
        <f t="shared" ca="1" si="9"/>
        <v>2</v>
      </c>
      <c r="V56">
        <f t="shared" ca="1" si="14"/>
        <v>2</v>
      </c>
      <c r="W56">
        <v>1</v>
      </c>
      <c r="X56">
        <v>1</v>
      </c>
      <c r="Y56">
        <v>2</v>
      </c>
      <c r="Z56">
        <f t="shared" ca="1" si="15"/>
        <v>1</v>
      </c>
      <c r="AA56">
        <v>2</v>
      </c>
      <c r="AB56">
        <v>3</v>
      </c>
      <c r="AC56">
        <v>3</v>
      </c>
      <c r="AD56">
        <f t="shared" ca="1" si="16"/>
        <v>1</v>
      </c>
    </row>
    <row r="57" spans="1:30">
      <c r="A57">
        <f t="shared" ca="1" si="17"/>
        <v>3</v>
      </c>
      <c r="B57">
        <f t="shared" ca="1" si="0"/>
        <v>3</v>
      </c>
      <c r="C57">
        <f t="shared" ca="1" si="2"/>
        <v>9</v>
      </c>
      <c r="D57">
        <f t="shared" ca="1" si="3"/>
        <v>1</v>
      </c>
      <c r="F57">
        <f t="shared" ca="1" si="4"/>
        <v>3</v>
      </c>
      <c r="G57">
        <f t="shared" ca="1" si="5"/>
        <v>1</v>
      </c>
      <c r="I57">
        <f t="shared" ca="1" si="6"/>
        <v>2</v>
      </c>
      <c r="J57">
        <f t="shared" ca="1" si="13"/>
        <v>0</v>
      </c>
      <c r="L57">
        <f t="shared" ca="1" si="8"/>
        <v>3</v>
      </c>
      <c r="M57">
        <v>3</v>
      </c>
      <c r="N57">
        <v>2</v>
      </c>
      <c r="O57">
        <v>3</v>
      </c>
      <c r="P57">
        <f ca="1">INDEX({1;3},RANDBETWEEN(1,2),1)</f>
        <v>3</v>
      </c>
      <c r="Q57">
        <v>1</v>
      </c>
      <c r="R57">
        <v>2</v>
      </c>
      <c r="S57">
        <v>1</v>
      </c>
      <c r="T57">
        <f t="shared" ca="1" si="9"/>
        <v>1</v>
      </c>
      <c r="V57">
        <f t="shared" ca="1" si="14"/>
        <v>2</v>
      </c>
      <c r="W57">
        <v>1</v>
      </c>
      <c r="X57">
        <v>1</v>
      </c>
      <c r="Y57">
        <v>2</v>
      </c>
      <c r="Z57">
        <f t="shared" ca="1" si="15"/>
        <v>1</v>
      </c>
      <c r="AA57">
        <v>2</v>
      </c>
      <c r="AB57">
        <v>3</v>
      </c>
      <c r="AC57">
        <v>3</v>
      </c>
      <c r="AD57">
        <f t="shared" ca="1" si="16"/>
        <v>2</v>
      </c>
    </row>
    <row r="58" spans="1:30">
      <c r="A58">
        <f t="shared" ca="1" si="17"/>
        <v>3</v>
      </c>
      <c r="B58">
        <f t="shared" ca="1" si="0"/>
        <v>2</v>
      </c>
      <c r="C58">
        <f t="shared" ca="1" si="2"/>
        <v>8</v>
      </c>
      <c r="D58">
        <f t="shared" ca="1" si="3"/>
        <v>1</v>
      </c>
      <c r="F58">
        <f t="shared" ca="1" si="4"/>
        <v>2</v>
      </c>
      <c r="G58">
        <f t="shared" ca="1" si="5"/>
        <v>0</v>
      </c>
      <c r="I58">
        <f t="shared" ca="1" si="6"/>
        <v>3</v>
      </c>
      <c r="J58">
        <f t="shared" ca="1" si="13"/>
        <v>1</v>
      </c>
      <c r="L58">
        <f t="shared" ca="1" si="8"/>
        <v>2</v>
      </c>
      <c r="M58">
        <v>3</v>
      </c>
      <c r="N58">
        <v>2</v>
      </c>
      <c r="O58">
        <v>3</v>
      </c>
      <c r="P58">
        <f ca="1">INDEX({1;3},RANDBETWEEN(1,2),1)</f>
        <v>1</v>
      </c>
      <c r="Q58">
        <v>1</v>
      </c>
      <c r="R58">
        <v>2</v>
      </c>
      <c r="S58">
        <v>1</v>
      </c>
      <c r="T58">
        <f t="shared" ca="1" si="9"/>
        <v>1</v>
      </c>
      <c r="V58">
        <f t="shared" ca="1" si="14"/>
        <v>3</v>
      </c>
      <c r="W58">
        <v>1</v>
      </c>
      <c r="X58">
        <v>1</v>
      </c>
      <c r="Y58">
        <v>2</v>
      </c>
      <c r="Z58">
        <f t="shared" ca="1" si="15"/>
        <v>3</v>
      </c>
      <c r="AA58">
        <v>2</v>
      </c>
      <c r="AB58">
        <v>3</v>
      </c>
      <c r="AC58">
        <v>3</v>
      </c>
      <c r="AD58">
        <f t="shared" ca="1" si="16"/>
        <v>2</v>
      </c>
    </row>
    <row r="59" spans="1:30">
      <c r="A59">
        <f t="shared" ca="1" si="17"/>
        <v>2</v>
      </c>
      <c r="B59">
        <f t="shared" ca="1" si="0"/>
        <v>1</v>
      </c>
      <c r="C59">
        <f t="shared" ca="1" si="2"/>
        <v>4</v>
      </c>
      <c r="D59">
        <f t="shared" ca="1" si="3"/>
        <v>3</v>
      </c>
      <c r="F59">
        <f t="shared" ca="1" si="4"/>
        <v>1</v>
      </c>
      <c r="G59">
        <f t="shared" ca="1" si="5"/>
        <v>0</v>
      </c>
      <c r="I59">
        <f t="shared" ca="1" si="6"/>
        <v>2</v>
      </c>
      <c r="J59">
        <f t="shared" ca="1" si="13"/>
        <v>1</v>
      </c>
      <c r="L59">
        <f t="shared" ca="1" si="8"/>
        <v>3</v>
      </c>
      <c r="M59">
        <v>3</v>
      </c>
      <c r="N59">
        <v>2</v>
      </c>
      <c r="O59">
        <v>3</v>
      </c>
      <c r="P59">
        <f ca="1">INDEX({1;3},RANDBETWEEN(1,2),1)</f>
        <v>1</v>
      </c>
      <c r="Q59">
        <v>1</v>
      </c>
      <c r="R59">
        <v>2</v>
      </c>
      <c r="S59">
        <v>1</v>
      </c>
      <c r="T59">
        <f t="shared" ca="1" si="9"/>
        <v>2</v>
      </c>
      <c r="V59">
        <f t="shared" ca="1" si="14"/>
        <v>2</v>
      </c>
      <c r="W59">
        <v>1</v>
      </c>
      <c r="X59">
        <v>1</v>
      </c>
      <c r="Y59">
        <v>2</v>
      </c>
      <c r="Z59">
        <f t="shared" ca="1" si="15"/>
        <v>3</v>
      </c>
      <c r="AA59">
        <v>2</v>
      </c>
      <c r="AB59">
        <v>3</v>
      </c>
      <c r="AC59">
        <v>3</v>
      </c>
      <c r="AD59">
        <f t="shared" ca="1" si="16"/>
        <v>1</v>
      </c>
    </row>
    <row r="60" spans="1:30">
      <c r="A60">
        <f t="shared" ca="1" si="17"/>
        <v>3</v>
      </c>
      <c r="B60">
        <f t="shared" ca="1" si="0"/>
        <v>2</v>
      </c>
      <c r="C60">
        <f t="shared" ca="1" si="2"/>
        <v>8</v>
      </c>
      <c r="D60">
        <f t="shared" ca="1" si="3"/>
        <v>1</v>
      </c>
      <c r="F60">
        <f t="shared" ca="1" si="4"/>
        <v>2</v>
      </c>
      <c r="G60">
        <f t="shared" ca="1" si="5"/>
        <v>0</v>
      </c>
      <c r="I60">
        <f t="shared" ca="1" si="6"/>
        <v>3</v>
      </c>
      <c r="J60">
        <f t="shared" ca="1" si="13"/>
        <v>1</v>
      </c>
      <c r="L60">
        <f t="shared" ca="1" si="8"/>
        <v>2</v>
      </c>
      <c r="M60">
        <v>3</v>
      </c>
      <c r="N60">
        <v>2</v>
      </c>
      <c r="O60">
        <v>3</v>
      </c>
      <c r="P60">
        <f ca="1">INDEX({1;3},RANDBETWEEN(1,2),1)</f>
        <v>3</v>
      </c>
      <c r="Q60">
        <v>1</v>
      </c>
      <c r="R60">
        <v>2</v>
      </c>
      <c r="S60">
        <v>1</v>
      </c>
      <c r="T60">
        <f t="shared" ca="1" si="9"/>
        <v>1</v>
      </c>
      <c r="V60">
        <f t="shared" ca="1" si="14"/>
        <v>3</v>
      </c>
      <c r="W60">
        <v>1</v>
      </c>
      <c r="X60">
        <v>1</v>
      </c>
      <c r="Y60">
        <v>2</v>
      </c>
      <c r="Z60">
        <f t="shared" ca="1" si="15"/>
        <v>1</v>
      </c>
      <c r="AA60">
        <v>2</v>
      </c>
      <c r="AB60">
        <v>3</v>
      </c>
      <c r="AC60">
        <v>3</v>
      </c>
      <c r="AD60">
        <f t="shared" ca="1" si="16"/>
        <v>2</v>
      </c>
    </row>
    <row r="61" spans="1:30">
      <c r="A61">
        <f t="shared" ca="1" si="17"/>
        <v>1</v>
      </c>
      <c r="B61">
        <f t="shared" ca="1" si="0"/>
        <v>3</v>
      </c>
      <c r="C61">
        <f t="shared" ca="1" si="2"/>
        <v>3</v>
      </c>
      <c r="D61">
        <f t="shared" ca="1" si="3"/>
        <v>2</v>
      </c>
      <c r="F61">
        <f t="shared" ca="1" si="4"/>
        <v>3</v>
      </c>
      <c r="G61">
        <f t="shared" ca="1" si="5"/>
        <v>0</v>
      </c>
      <c r="I61">
        <f t="shared" ca="1" si="6"/>
        <v>1</v>
      </c>
      <c r="J61">
        <f t="shared" ca="1" si="13"/>
        <v>1</v>
      </c>
      <c r="L61">
        <f t="shared" ca="1" si="8"/>
        <v>2</v>
      </c>
      <c r="M61">
        <v>3</v>
      </c>
      <c r="N61">
        <v>2</v>
      </c>
      <c r="O61">
        <v>3</v>
      </c>
      <c r="P61">
        <f ca="1">INDEX({1;3},RANDBETWEEN(1,2),1)</f>
        <v>3</v>
      </c>
      <c r="Q61">
        <v>1</v>
      </c>
      <c r="R61">
        <v>2</v>
      </c>
      <c r="S61">
        <v>1</v>
      </c>
      <c r="T61">
        <f t="shared" ca="1" si="9"/>
        <v>1</v>
      </c>
      <c r="V61">
        <f t="shared" ca="1" si="14"/>
        <v>3</v>
      </c>
      <c r="W61">
        <v>1</v>
      </c>
      <c r="X61">
        <v>1</v>
      </c>
      <c r="Y61">
        <v>2</v>
      </c>
      <c r="Z61">
        <f t="shared" ca="1" si="15"/>
        <v>1</v>
      </c>
      <c r="AA61">
        <v>2</v>
      </c>
      <c r="AB61">
        <v>3</v>
      </c>
      <c r="AC61">
        <v>3</v>
      </c>
      <c r="AD61">
        <f t="shared" ca="1" si="16"/>
        <v>2</v>
      </c>
    </row>
    <row r="62" spans="1:30">
      <c r="A62">
        <f t="shared" ca="1" si="17"/>
        <v>1</v>
      </c>
      <c r="B62">
        <f t="shared" ca="1" si="0"/>
        <v>1</v>
      </c>
      <c r="C62">
        <f t="shared" ca="1" si="2"/>
        <v>1</v>
      </c>
      <c r="D62">
        <f t="shared" ca="1" si="3"/>
        <v>3</v>
      </c>
      <c r="F62">
        <f t="shared" ca="1" si="4"/>
        <v>1</v>
      </c>
      <c r="G62">
        <f t="shared" ca="1" si="5"/>
        <v>1</v>
      </c>
      <c r="I62">
        <f t="shared" ca="1" si="6"/>
        <v>2</v>
      </c>
      <c r="J62">
        <f t="shared" ca="1" si="13"/>
        <v>0</v>
      </c>
      <c r="L62">
        <f t="shared" ca="1" si="8"/>
        <v>3</v>
      </c>
      <c r="M62">
        <v>3</v>
      </c>
      <c r="N62">
        <v>2</v>
      </c>
      <c r="O62">
        <v>3</v>
      </c>
      <c r="P62">
        <f ca="1">INDEX({1;3},RANDBETWEEN(1,2),1)</f>
        <v>3</v>
      </c>
      <c r="Q62">
        <v>1</v>
      </c>
      <c r="R62">
        <v>2</v>
      </c>
      <c r="S62">
        <v>1</v>
      </c>
      <c r="T62">
        <f t="shared" ca="1" si="9"/>
        <v>2</v>
      </c>
      <c r="V62">
        <f t="shared" ca="1" si="14"/>
        <v>2</v>
      </c>
      <c r="W62">
        <v>1</v>
      </c>
      <c r="X62">
        <v>1</v>
      </c>
      <c r="Y62">
        <v>2</v>
      </c>
      <c r="Z62">
        <f t="shared" ca="1" si="15"/>
        <v>1</v>
      </c>
      <c r="AA62">
        <v>2</v>
      </c>
      <c r="AB62">
        <v>3</v>
      </c>
      <c r="AC62">
        <v>3</v>
      </c>
      <c r="AD62">
        <f t="shared" ca="1" si="16"/>
        <v>1</v>
      </c>
    </row>
    <row r="63" spans="1:30">
      <c r="A63">
        <f t="shared" ca="1" si="17"/>
        <v>3</v>
      </c>
      <c r="B63">
        <f t="shared" ca="1" si="0"/>
        <v>1</v>
      </c>
      <c r="C63">
        <f t="shared" ca="1" si="2"/>
        <v>7</v>
      </c>
      <c r="D63">
        <f t="shared" ca="1" si="3"/>
        <v>2</v>
      </c>
      <c r="F63">
        <f t="shared" ca="1" si="4"/>
        <v>1</v>
      </c>
      <c r="G63">
        <f t="shared" ca="1" si="5"/>
        <v>0</v>
      </c>
      <c r="I63">
        <f t="shared" ca="1" si="6"/>
        <v>3</v>
      </c>
      <c r="J63">
        <f t="shared" ca="1" si="13"/>
        <v>1</v>
      </c>
      <c r="L63">
        <f t="shared" ca="1" si="8"/>
        <v>2</v>
      </c>
      <c r="M63">
        <v>3</v>
      </c>
      <c r="N63">
        <v>2</v>
      </c>
      <c r="O63">
        <v>3</v>
      </c>
      <c r="P63">
        <f ca="1">INDEX({1;3},RANDBETWEEN(1,2),1)</f>
        <v>1</v>
      </c>
      <c r="Q63">
        <v>1</v>
      </c>
      <c r="R63">
        <v>2</v>
      </c>
      <c r="S63">
        <v>1</v>
      </c>
      <c r="T63">
        <f t="shared" ca="1" si="9"/>
        <v>1</v>
      </c>
      <c r="V63">
        <f t="shared" ca="1" si="14"/>
        <v>3</v>
      </c>
      <c r="W63">
        <v>1</v>
      </c>
      <c r="X63">
        <v>1</v>
      </c>
      <c r="Y63">
        <v>2</v>
      </c>
      <c r="Z63">
        <f t="shared" ca="1" si="15"/>
        <v>3</v>
      </c>
      <c r="AA63">
        <v>2</v>
      </c>
      <c r="AB63">
        <v>3</v>
      </c>
      <c r="AC63">
        <v>3</v>
      </c>
      <c r="AD63">
        <f t="shared" ca="1" si="16"/>
        <v>2</v>
      </c>
    </row>
    <row r="64" spans="1:30">
      <c r="A64">
        <f t="shared" ca="1" si="17"/>
        <v>2</v>
      </c>
      <c r="B64">
        <f t="shared" ca="1" si="0"/>
        <v>1</v>
      </c>
      <c r="C64">
        <f t="shared" ca="1" si="2"/>
        <v>4</v>
      </c>
      <c r="D64">
        <f t="shared" ca="1" si="3"/>
        <v>3</v>
      </c>
      <c r="F64">
        <f t="shared" ca="1" si="4"/>
        <v>1</v>
      </c>
      <c r="G64">
        <f t="shared" ca="1" si="5"/>
        <v>0</v>
      </c>
      <c r="I64">
        <f t="shared" ca="1" si="6"/>
        <v>2</v>
      </c>
      <c r="J64">
        <f t="shared" ca="1" si="13"/>
        <v>1</v>
      </c>
      <c r="L64">
        <f t="shared" ca="1" si="8"/>
        <v>2</v>
      </c>
      <c r="M64">
        <v>3</v>
      </c>
      <c r="N64">
        <v>2</v>
      </c>
      <c r="O64">
        <v>3</v>
      </c>
      <c r="P64">
        <f ca="1">INDEX({1;3},RANDBETWEEN(1,2),1)</f>
        <v>1</v>
      </c>
      <c r="Q64">
        <v>1</v>
      </c>
      <c r="R64">
        <v>2</v>
      </c>
      <c r="S64">
        <v>1</v>
      </c>
      <c r="T64">
        <f t="shared" ca="1" si="9"/>
        <v>2</v>
      </c>
      <c r="V64">
        <f t="shared" ca="1" si="14"/>
        <v>3</v>
      </c>
      <c r="W64">
        <v>1</v>
      </c>
      <c r="X64">
        <v>1</v>
      </c>
      <c r="Y64">
        <v>2</v>
      </c>
      <c r="Z64">
        <f t="shared" ca="1" si="15"/>
        <v>3</v>
      </c>
      <c r="AA64">
        <v>2</v>
      </c>
      <c r="AB64">
        <v>3</v>
      </c>
      <c r="AC64">
        <v>3</v>
      </c>
      <c r="AD64">
        <f t="shared" ca="1" si="16"/>
        <v>1</v>
      </c>
    </row>
    <row r="65" spans="1:30">
      <c r="A65">
        <f t="shared" ca="1" si="17"/>
        <v>2</v>
      </c>
      <c r="B65">
        <f t="shared" ca="1" si="0"/>
        <v>1</v>
      </c>
      <c r="C65">
        <f t="shared" ca="1" si="2"/>
        <v>4</v>
      </c>
      <c r="D65">
        <f t="shared" ca="1" si="3"/>
        <v>3</v>
      </c>
      <c r="F65">
        <f t="shared" ca="1" si="4"/>
        <v>1</v>
      </c>
      <c r="G65">
        <f t="shared" ca="1" si="5"/>
        <v>0</v>
      </c>
      <c r="I65">
        <f t="shared" ca="1" si="6"/>
        <v>2</v>
      </c>
      <c r="J65">
        <f t="shared" ca="1" si="13"/>
        <v>1</v>
      </c>
      <c r="L65">
        <f t="shared" ca="1" si="8"/>
        <v>2</v>
      </c>
      <c r="M65">
        <v>3</v>
      </c>
      <c r="N65">
        <v>2</v>
      </c>
      <c r="O65">
        <v>3</v>
      </c>
      <c r="P65">
        <f ca="1">INDEX({1;3},RANDBETWEEN(1,2),1)</f>
        <v>1</v>
      </c>
      <c r="Q65">
        <v>1</v>
      </c>
      <c r="R65">
        <v>2</v>
      </c>
      <c r="S65">
        <v>1</v>
      </c>
      <c r="T65">
        <f t="shared" ca="1" si="9"/>
        <v>1</v>
      </c>
      <c r="V65">
        <f t="shared" ca="1" si="14"/>
        <v>3</v>
      </c>
      <c r="W65">
        <v>1</v>
      </c>
      <c r="X65">
        <v>1</v>
      </c>
      <c r="Y65">
        <v>2</v>
      </c>
      <c r="Z65">
        <f t="shared" ca="1" si="15"/>
        <v>3</v>
      </c>
      <c r="AA65">
        <v>2</v>
      </c>
      <c r="AB65">
        <v>3</v>
      </c>
      <c r="AC65">
        <v>3</v>
      </c>
      <c r="AD65">
        <f t="shared" ca="1" si="16"/>
        <v>2</v>
      </c>
    </row>
    <row r="66" spans="1:30">
      <c r="A66">
        <f t="shared" ca="1" si="17"/>
        <v>2</v>
      </c>
      <c r="B66">
        <f t="shared" ca="1" si="0"/>
        <v>1</v>
      </c>
      <c r="C66">
        <f t="shared" ca="1" si="2"/>
        <v>4</v>
      </c>
      <c r="D66">
        <f t="shared" ca="1" si="3"/>
        <v>3</v>
      </c>
      <c r="F66">
        <f t="shared" ca="1" si="4"/>
        <v>1</v>
      </c>
      <c r="G66">
        <f t="shared" ca="1" si="5"/>
        <v>0</v>
      </c>
      <c r="I66">
        <f t="shared" ca="1" si="6"/>
        <v>2</v>
      </c>
      <c r="J66">
        <f t="shared" ca="1" si="13"/>
        <v>1</v>
      </c>
      <c r="L66">
        <f t="shared" ca="1" si="8"/>
        <v>3</v>
      </c>
      <c r="M66">
        <v>3</v>
      </c>
      <c r="N66">
        <v>2</v>
      </c>
      <c r="O66">
        <v>3</v>
      </c>
      <c r="P66">
        <f ca="1">INDEX({1;3},RANDBETWEEN(1,2),1)</f>
        <v>1</v>
      </c>
      <c r="Q66">
        <v>1</v>
      </c>
      <c r="R66">
        <v>2</v>
      </c>
      <c r="S66">
        <v>1</v>
      </c>
      <c r="T66">
        <f t="shared" ca="1" si="9"/>
        <v>1</v>
      </c>
      <c r="V66">
        <f t="shared" ca="1" si="14"/>
        <v>2</v>
      </c>
      <c r="W66">
        <v>1</v>
      </c>
      <c r="X66">
        <v>1</v>
      </c>
      <c r="Y66">
        <v>2</v>
      </c>
      <c r="Z66">
        <f t="shared" ca="1" si="15"/>
        <v>3</v>
      </c>
      <c r="AA66">
        <v>2</v>
      </c>
      <c r="AB66">
        <v>3</v>
      </c>
      <c r="AC66">
        <v>3</v>
      </c>
      <c r="AD66">
        <f t="shared" ca="1" si="16"/>
        <v>2</v>
      </c>
    </row>
    <row r="67" spans="1:30">
      <c r="A67">
        <f t="shared" ca="1" si="17"/>
        <v>1</v>
      </c>
      <c r="B67">
        <f t="shared" ca="1" si="0"/>
        <v>2</v>
      </c>
      <c r="C67">
        <f t="shared" ca="1" si="2"/>
        <v>2</v>
      </c>
      <c r="D67">
        <f t="shared" ca="1" si="3"/>
        <v>3</v>
      </c>
      <c r="F67">
        <f t="shared" ca="1" si="4"/>
        <v>2</v>
      </c>
      <c r="G67">
        <f t="shared" ca="1" si="5"/>
        <v>0</v>
      </c>
      <c r="I67">
        <f t="shared" ca="1" si="6"/>
        <v>1</v>
      </c>
      <c r="J67">
        <f t="shared" ca="1" si="13"/>
        <v>1</v>
      </c>
      <c r="L67">
        <f t="shared" ca="1" si="8"/>
        <v>2</v>
      </c>
      <c r="M67">
        <v>3</v>
      </c>
      <c r="N67">
        <v>2</v>
      </c>
      <c r="O67">
        <v>3</v>
      </c>
      <c r="P67">
        <f ca="1">INDEX({1;3},RANDBETWEEN(1,2),1)</f>
        <v>1</v>
      </c>
      <c r="Q67">
        <v>1</v>
      </c>
      <c r="R67">
        <v>2</v>
      </c>
      <c r="S67">
        <v>1</v>
      </c>
      <c r="T67">
        <f t="shared" ca="1" si="9"/>
        <v>2</v>
      </c>
      <c r="V67">
        <f t="shared" ca="1" si="14"/>
        <v>3</v>
      </c>
      <c r="W67">
        <v>1</v>
      </c>
      <c r="X67">
        <v>1</v>
      </c>
      <c r="Y67">
        <v>2</v>
      </c>
      <c r="Z67">
        <f t="shared" ca="1" si="15"/>
        <v>3</v>
      </c>
      <c r="AA67">
        <v>2</v>
      </c>
      <c r="AB67">
        <v>3</v>
      </c>
      <c r="AC67">
        <v>3</v>
      </c>
      <c r="AD67">
        <f t="shared" ca="1" si="16"/>
        <v>1</v>
      </c>
    </row>
    <row r="68" spans="1:30">
      <c r="A68">
        <f t="shared" ca="1" si="17"/>
        <v>1</v>
      </c>
      <c r="B68">
        <f t="shared" ca="1" si="0"/>
        <v>2</v>
      </c>
      <c r="C68">
        <f t="shared" ca="1" si="2"/>
        <v>2</v>
      </c>
      <c r="D68">
        <f t="shared" ca="1" si="3"/>
        <v>3</v>
      </c>
      <c r="F68">
        <f t="shared" ca="1" si="4"/>
        <v>2</v>
      </c>
      <c r="G68">
        <f t="shared" ca="1" si="5"/>
        <v>0</v>
      </c>
      <c r="I68">
        <f t="shared" ca="1" si="6"/>
        <v>1</v>
      </c>
      <c r="J68">
        <f t="shared" ca="1" si="13"/>
        <v>1</v>
      </c>
      <c r="L68">
        <f t="shared" ca="1" si="8"/>
        <v>3</v>
      </c>
      <c r="M68">
        <v>3</v>
      </c>
      <c r="N68">
        <v>2</v>
      </c>
      <c r="O68">
        <v>3</v>
      </c>
      <c r="P68">
        <f ca="1">INDEX({1;3},RANDBETWEEN(1,2),1)</f>
        <v>3</v>
      </c>
      <c r="Q68">
        <v>1</v>
      </c>
      <c r="R68">
        <v>2</v>
      </c>
      <c r="S68">
        <v>1</v>
      </c>
      <c r="T68">
        <f t="shared" ca="1" si="9"/>
        <v>1</v>
      </c>
      <c r="V68">
        <f t="shared" ca="1" si="14"/>
        <v>2</v>
      </c>
      <c r="W68">
        <v>1</v>
      </c>
      <c r="X68">
        <v>1</v>
      </c>
      <c r="Y68">
        <v>2</v>
      </c>
      <c r="Z68">
        <f t="shared" ca="1" si="15"/>
        <v>1</v>
      </c>
      <c r="AA68">
        <v>2</v>
      </c>
      <c r="AB68">
        <v>3</v>
      </c>
      <c r="AC68">
        <v>3</v>
      </c>
      <c r="AD68">
        <f t="shared" ca="1" si="16"/>
        <v>2</v>
      </c>
    </row>
    <row r="69" spans="1:30">
      <c r="A69">
        <f t="shared" ca="1" si="17"/>
        <v>1</v>
      </c>
      <c r="B69">
        <f t="shared" ca="1" si="0"/>
        <v>2</v>
      </c>
      <c r="C69">
        <f t="shared" ca="1" si="2"/>
        <v>2</v>
      </c>
      <c r="D69">
        <f t="shared" ca="1" si="3"/>
        <v>3</v>
      </c>
      <c r="F69">
        <f t="shared" ca="1" si="4"/>
        <v>2</v>
      </c>
      <c r="G69">
        <f t="shared" ca="1" si="5"/>
        <v>0</v>
      </c>
      <c r="I69">
        <f t="shared" ca="1" si="6"/>
        <v>1</v>
      </c>
      <c r="J69">
        <f t="shared" ca="1" si="13"/>
        <v>1</v>
      </c>
      <c r="L69">
        <f t="shared" ca="1" si="8"/>
        <v>3</v>
      </c>
      <c r="M69">
        <v>3</v>
      </c>
      <c r="N69">
        <v>2</v>
      </c>
      <c r="O69">
        <v>3</v>
      </c>
      <c r="P69">
        <f ca="1">INDEX({1;3},RANDBETWEEN(1,2),1)</f>
        <v>3</v>
      </c>
      <c r="Q69">
        <v>1</v>
      </c>
      <c r="R69">
        <v>2</v>
      </c>
      <c r="S69">
        <v>1</v>
      </c>
      <c r="T69">
        <f t="shared" ca="1" si="9"/>
        <v>1</v>
      </c>
      <c r="V69">
        <f t="shared" ca="1" si="14"/>
        <v>2</v>
      </c>
      <c r="W69">
        <v>1</v>
      </c>
      <c r="X69">
        <v>1</v>
      </c>
      <c r="Y69">
        <v>2</v>
      </c>
      <c r="Z69">
        <f t="shared" ca="1" si="15"/>
        <v>1</v>
      </c>
      <c r="AA69">
        <v>2</v>
      </c>
      <c r="AB69">
        <v>3</v>
      </c>
      <c r="AC69">
        <v>3</v>
      </c>
      <c r="AD69">
        <f t="shared" ca="1" si="16"/>
        <v>2</v>
      </c>
    </row>
    <row r="70" spans="1:30">
      <c r="A70">
        <f t="shared" ca="1" si="17"/>
        <v>1</v>
      </c>
      <c r="B70">
        <f t="shared" ca="1" si="0"/>
        <v>1</v>
      </c>
      <c r="C70">
        <f t="shared" ca="1" si="2"/>
        <v>1</v>
      </c>
      <c r="D70">
        <f t="shared" ca="1" si="3"/>
        <v>2</v>
      </c>
      <c r="F70">
        <f t="shared" ca="1" si="4"/>
        <v>1</v>
      </c>
      <c r="G70">
        <f t="shared" ca="1" si="5"/>
        <v>1</v>
      </c>
      <c r="I70">
        <f t="shared" ca="1" si="6"/>
        <v>3</v>
      </c>
      <c r="J70">
        <f t="shared" ca="1" si="13"/>
        <v>0</v>
      </c>
      <c r="L70">
        <f t="shared" ca="1" si="8"/>
        <v>2</v>
      </c>
      <c r="M70">
        <v>3</v>
      </c>
      <c r="N70">
        <v>2</v>
      </c>
      <c r="O70">
        <v>3</v>
      </c>
      <c r="P70">
        <f ca="1">INDEX({1;3},RANDBETWEEN(1,2),1)</f>
        <v>1</v>
      </c>
      <c r="Q70">
        <v>1</v>
      </c>
      <c r="R70">
        <v>2</v>
      </c>
      <c r="S70">
        <v>1</v>
      </c>
      <c r="T70">
        <f t="shared" ca="1" si="9"/>
        <v>2</v>
      </c>
      <c r="V70">
        <f t="shared" ca="1" si="14"/>
        <v>3</v>
      </c>
      <c r="W70">
        <v>1</v>
      </c>
      <c r="X70">
        <v>1</v>
      </c>
      <c r="Y70">
        <v>2</v>
      </c>
      <c r="Z70">
        <f t="shared" ca="1" si="15"/>
        <v>3</v>
      </c>
      <c r="AA70">
        <v>2</v>
      </c>
      <c r="AB70">
        <v>3</v>
      </c>
      <c r="AC70">
        <v>3</v>
      </c>
      <c r="AD70">
        <f t="shared" ca="1" si="16"/>
        <v>1</v>
      </c>
    </row>
    <row r="71" spans="1:30">
      <c r="A71">
        <f t="shared" ca="1" si="17"/>
        <v>2</v>
      </c>
      <c r="B71">
        <f t="shared" ca="1" si="17"/>
        <v>3</v>
      </c>
      <c r="C71">
        <f t="shared" ca="1" si="2"/>
        <v>6</v>
      </c>
      <c r="D71">
        <f t="shared" ca="1" si="3"/>
        <v>1</v>
      </c>
      <c r="F71">
        <f t="shared" ca="1" si="4"/>
        <v>3</v>
      </c>
      <c r="G71">
        <f t="shared" ca="1" si="5"/>
        <v>0</v>
      </c>
      <c r="I71">
        <f t="shared" ca="1" si="6"/>
        <v>2</v>
      </c>
      <c r="J71">
        <f t="shared" ca="1" si="13"/>
        <v>1</v>
      </c>
      <c r="L71">
        <f t="shared" ca="1" si="8"/>
        <v>2</v>
      </c>
      <c r="M71">
        <v>3</v>
      </c>
      <c r="N71">
        <v>2</v>
      </c>
      <c r="O71">
        <v>3</v>
      </c>
      <c r="P71">
        <f ca="1">INDEX({1;3},RANDBETWEEN(1,2),1)</f>
        <v>3</v>
      </c>
      <c r="Q71">
        <v>1</v>
      </c>
      <c r="R71">
        <v>2</v>
      </c>
      <c r="S71">
        <v>1</v>
      </c>
      <c r="T71">
        <f t="shared" ca="1" si="9"/>
        <v>2</v>
      </c>
      <c r="V71">
        <f t="shared" ca="1" si="14"/>
        <v>3</v>
      </c>
      <c r="W71">
        <v>1</v>
      </c>
      <c r="X71">
        <v>1</v>
      </c>
      <c r="Y71">
        <v>2</v>
      </c>
      <c r="Z71">
        <f t="shared" ca="1" si="15"/>
        <v>1</v>
      </c>
      <c r="AA71">
        <v>2</v>
      </c>
      <c r="AB71">
        <v>3</v>
      </c>
      <c r="AC71">
        <v>3</v>
      </c>
      <c r="AD71">
        <f t="shared" ca="1" si="16"/>
        <v>1</v>
      </c>
    </row>
    <row r="72" spans="1:30">
      <c r="A72">
        <f t="shared" ca="1" si="17"/>
        <v>2</v>
      </c>
      <c r="B72">
        <f t="shared" ca="1" si="17"/>
        <v>2</v>
      </c>
      <c r="C72">
        <f t="shared" ref="C72:C135" ca="1" si="18">MATCH(10*$A72+$B72,$L$6:$T$6,1)</f>
        <v>5</v>
      </c>
      <c r="D72">
        <f t="shared" ref="D72:D135" ca="1" si="19">INDEX($L72:$T72,$C72)</f>
        <v>1</v>
      </c>
      <c r="F72">
        <f t="shared" ref="F72:F135" ca="1" si="20">$B72</f>
        <v>2</v>
      </c>
      <c r="G72">
        <f t="shared" ref="G72:G135" ca="1" si="21">--(F72=A72)</f>
        <v>1</v>
      </c>
      <c r="I72">
        <f t="shared" ref="I72:I135" ca="1" si="22">INDEX($V72:$AD72,$C72)</f>
        <v>3</v>
      </c>
      <c r="J72">
        <f t="shared" ca="1" si="13"/>
        <v>0</v>
      </c>
      <c r="L72">
        <f t="shared" ref="L72:L135" ca="1" si="23">RANDBETWEEN(2,3)</f>
        <v>3</v>
      </c>
      <c r="M72">
        <v>3</v>
      </c>
      <c r="N72">
        <v>2</v>
      </c>
      <c r="O72">
        <v>3</v>
      </c>
      <c r="P72">
        <f ca="1">INDEX({1;3},RANDBETWEEN(1,2),1)</f>
        <v>1</v>
      </c>
      <c r="Q72">
        <v>1</v>
      </c>
      <c r="R72">
        <v>2</v>
      </c>
      <c r="S72">
        <v>1</v>
      </c>
      <c r="T72">
        <f t="shared" ref="T72:T135" ca="1" si="24">RANDBETWEEN(1,2)</f>
        <v>1</v>
      </c>
      <c r="V72">
        <f t="shared" ca="1" si="14"/>
        <v>2</v>
      </c>
      <c r="W72">
        <v>1</v>
      </c>
      <c r="X72">
        <v>1</v>
      </c>
      <c r="Y72">
        <v>2</v>
      </c>
      <c r="Z72">
        <f t="shared" ca="1" si="15"/>
        <v>3</v>
      </c>
      <c r="AA72">
        <v>2</v>
      </c>
      <c r="AB72">
        <v>3</v>
      </c>
      <c r="AC72">
        <v>3</v>
      </c>
      <c r="AD72">
        <f t="shared" ca="1" si="16"/>
        <v>2</v>
      </c>
    </row>
    <row r="73" spans="1:30">
      <c r="A73">
        <f t="shared" ca="1" si="17"/>
        <v>2</v>
      </c>
      <c r="B73">
        <f t="shared" ca="1" si="17"/>
        <v>2</v>
      </c>
      <c r="C73">
        <f t="shared" ca="1" si="18"/>
        <v>5</v>
      </c>
      <c r="D73">
        <f t="shared" ca="1" si="19"/>
        <v>3</v>
      </c>
      <c r="F73">
        <f t="shared" ca="1" si="20"/>
        <v>2</v>
      </c>
      <c r="G73">
        <f t="shared" ca="1" si="21"/>
        <v>1</v>
      </c>
      <c r="I73">
        <f t="shared" ca="1" si="22"/>
        <v>1</v>
      </c>
      <c r="J73">
        <f t="shared" ca="1" si="13"/>
        <v>0</v>
      </c>
      <c r="L73">
        <f t="shared" ca="1" si="23"/>
        <v>3</v>
      </c>
      <c r="M73">
        <v>3</v>
      </c>
      <c r="N73">
        <v>2</v>
      </c>
      <c r="O73">
        <v>3</v>
      </c>
      <c r="P73">
        <f ca="1">INDEX({1;3},RANDBETWEEN(1,2),1)</f>
        <v>3</v>
      </c>
      <c r="Q73">
        <v>1</v>
      </c>
      <c r="R73">
        <v>2</v>
      </c>
      <c r="S73">
        <v>1</v>
      </c>
      <c r="T73">
        <f t="shared" ca="1" si="24"/>
        <v>1</v>
      </c>
      <c r="V73">
        <f t="shared" ca="1" si="14"/>
        <v>2</v>
      </c>
      <c r="W73">
        <v>1</v>
      </c>
      <c r="X73">
        <v>1</v>
      </c>
      <c r="Y73">
        <v>2</v>
      </c>
      <c r="Z73">
        <f t="shared" ca="1" si="15"/>
        <v>1</v>
      </c>
      <c r="AA73">
        <v>2</v>
      </c>
      <c r="AB73">
        <v>3</v>
      </c>
      <c r="AC73">
        <v>3</v>
      </c>
      <c r="AD73">
        <f t="shared" ca="1" si="16"/>
        <v>2</v>
      </c>
    </row>
    <row r="74" spans="1:30">
      <c r="A74">
        <f t="shared" ca="1" si="17"/>
        <v>1</v>
      </c>
      <c r="B74">
        <f t="shared" ca="1" si="17"/>
        <v>3</v>
      </c>
      <c r="C74">
        <f t="shared" ca="1" si="18"/>
        <v>3</v>
      </c>
      <c r="D74">
        <f t="shared" ca="1" si="19"/>
        <v>2</v>
      </c>
      <c r="F74">
        <f t="shared" ca="1" si="20"/>
        <v>3</v>
      </c>
      <c r="G74">
        <f t="shared" ca="1" si="21"/>
        <v>0</v>
      </c>
      <c r="I74">
        <f t="shared" ca="1" si="22"/>
        <v>1</v>
      </c>
      <c r="J74">
        <f t="shared" ca="1" si="13"/>
        <v>1</v>
      </c>
      <c r="L74">
        <f t="shared" ca="1" si="23"/>
        <v>2</v>
      </c>
      <c r="M74">
        <v>3</v>
      </c>
      <c r="N74">
        <v>2</v>
      </c>
      <c r="O74">
        <v>3</v>
      </c>
      <c r="P74">
        <f ca="1">INDEX({1;3},RANDBETWEEN(1,2),1)</f>
        <v>3</v>
      </c>
      <c r="Q74">
        <v>1</v>
      </c>
      <c r="R74">
        <v>2</v>
      </c>
      <c r="S74">
        <v>1</v>
      </c>
      <c r="T74">
        <f t="shared" ca="1" si="24"/>
        <v>1</v>
      </c>
      <c r="V74">
        <f t="shared" ca="1" si="14"/>
        <v>3</v>
      </c>
      <c r="W74">
        <v>1</v>
      </c>
      <c r="X74">
        <v>1</v>
      </c>
      <c r="Y74">
        <v>2</v>
      </c>
      <c r="Z74">
        <f t="shared" ca="1" si="15"/>
        <v>1</v>
      </c>
      <c r="AA74">
        <v>2</v>
      </c>
      <c r="AB74">
        <v>3</v>
      </c>
      <c r="AC74">
        <v>3</v>
      </c>
      <c r="AD74">
        <f t="shared" ca="1" si="16"/>
        <v>2</v>
      </c>
    </row>
    <row r="75" spans="1:30">
      <c r="A75">
        <f t="shared" ca="1" si="17"/>
        <v>1</v>
      </c>
      <c r="B75">
        <f t="shared" ca="1" si="17"/>
        <v>3</v>
      </c>
      <c r="C75">
        <f t="shared" ca="1" si="18"/>
        <v>3</v>
      </c>
      <c r="D75">
        <f t="shared" ca="1" si="19"/>
        <v>2</v>
      </c>
      <c r="F75">
        <f t="shared" ca="1" si="20"/>
        <v>3</v>
      </c>
      <c r="G75">
        <f t="shared" ca="1" si="21"/>
        <v>0</v>
      </c>
      <c r="I75">
        <f t="shared" ca="1" si="22"/>
        <v>1</v>
      </c>
      <c r="J75">
        <f t="shared" ca="1" si="13"/>
        <v>1</v>
      </c>
      <c r="L75">
        <f t="shared" ca="1" si="23"/>
        <v>3</v>
      </c>
      <c r="M75">
        <v>3</v>
      </c>
      <c r="N75">
        <v>2</v>
      </c>
      <c r="O75">
        <v>3</v>
      </c>
      <c r="P75">
        <f ca="1">INDEX({1;3},RANDBETWEEN(1,2),1)</f>
        <v>1</v>
      </c>
      <c r="Q75">
        <v>1</v>
      </c>
      <c r="R75">
        <v>2</v>
      </c>
      <c r="S75">
        <v>1</v>
      </c>
      <c r="T75">
        <f t="shared" ca="1" si="24"/>
        <v>1</v>
      </c>
      <c r="V75">
        <f t="shared" ca="1" si="14"/>
        <v>2</v>
      </c>
      <c r="W75">
        <v>1</v>
      </c>
      <c r="X75">
        <v>1</v>
      </c>
      <c r="Y75">
        <v>2</v>
      </c>
      <c r="Z75">
        <f t="shared" ca="1" si="15"/>
        <v>3</v>
      </c>
      <c r="AA75">
        <v>2</v>
      </c>
      <c r="AB75">
        <v>3</v>
      </c>
      <c r="AC75">
        <v>3</v>
      </c>
      <c r="AD75">
        <f t="shared" ca="1" si="16"/>
        <v>2</v>
      </c>
    </row>
    <row r="76" spans="1:30">
      <c r="A76">
        <f t="shared" ca="1" si="17"/>
        <v>1</v>
      </c>
      <c r="B76">
        <f t="shared" ca="1" si="17"/>
        <v>1</v>
      </c>
      <c r="C76">
        <f t="shared" ca="1" si="18"/>
        <v>1</v>
      </c>
      <c r="D76">
        <f t="shared" ca="1" si="19"/>
        <v>3</v>
      </c>
      <c r="F76">
        <f t="shared" ca="1" si="20"/>
        <v>1</v>
      </c>
      <c r="G76">
        <f t="shared" ca="1" si="21"/>
        <v>1</v>
      </c>
      <c r="I76">
        <f t="shared" ca="1" si="22"/>
        <v>2</v>
      </c>
      <c r="J76">
        <f t="shared" ca="1" si="13"/>
        <v>0</v>
      </c>
      <c r="L76">
        <f t="shared" ca="1" si="23"/>
        <v>3</v>
      </c>
      <c r="M76">
        <v>3</v>
      </c>
      <c r="N76">
        <v>2</v>
      </c>
      <c r="O76">
        <v>3</v>
      </c>
      <c r="P76">
        <f ca="1">INDEX({1;3},RANDBETWEEN(1,2),1)</f>
        <v>3</v>
      </c>
      <c r="Q76">
        <v>1</v>
      </c>
      <c r="R76">
        <v>2</v>
      </c>
      <c r="S76">
        <v>1</v>
      </c>
      <c r="T76">
        <f t="shared" ca="1" si="24"/>
        <v>1</v>
      </c>
      <c r="V76">
        <f t="shared" ca="1" si="14"/>
        <v>2</v>
      </c>
      <c r="W76">
        <v>1</v>
      </c>
      <c r="X76">
        <v>1</v>
      </c>
      <c r="Y76">
        <v>2</v>
      </c>
      <c r="Z76">
        <f t="shared" ca="1" si="15"/>
        <v>1</v>
      </c>
      <c r="AA76">
        <v>2</v>
      </c>
      <c r="AB76">
        <v>3</v>
      </c>
      <c r="AC76">
        <v>3</v>
      </c>
      <c r="AD76">
        <f t="shared" ca="1" si="16"/>
        <v>2</v>
      </c>
    </row>
    <row r="77" spans="1:30">
      <c r="A77">
        <f t="shared" ca="1" si="17"/>
        <v>1</v>
      </c>
      <c r="B77">
        <f t="shared" ca="1" si="17"/>
        <v>3</v>
      </c>
      <c r="C77">
        <f t="shared" ca="1" si="18"/>
        <v>3</v>
      </c>
      <c r="D77">
        <f t="shared" ca="1" si="19"/>
        <v>2</v>
      </c>
      <c r="F77">
        <f t="shared" ca="1" si="20"/>
        <v>3</v>
      </c>
      <c r="G77">
        <f t="shared" ca="1" si="21"/>
        <v>0</v>
      </c>
      <c r="I77">
        <f t="shared" ca="1" si="22"/>
        <v>1</v>
      </c>
      <c r="J77">
        <f t="shared" ca="1" si="13"/>
        <v>1</v>
      </c>
      <c r="L77">
        <f t="shared" ca="1" si="23"/>
        <v>3</v>
      </c>
      <c r="M77">
        <v>3</v>
      </c>
      <c r="N77">
        <v>2</v>
      </c>
      <c r="O77">
        <v>3</v>
      </c>
      <c r="P77">
        <f ca="1">INDEX({1;3},RANDBETWEEN(1,2),1)</f>
        <v>1</v>
      </c>
      <c r="Q77">
        <v>1</v>
      </c>
      <c r="R77">
        <v>2</v>
      </c>
      <c r="S77">
        <v>1</v>
      </c>
      <c r="T77">
        <f t="shared" ca="1" si="24"/>
        <v>1</v>
      </c>
      <c r="V77">
        <f t="shared" ca="1" si="14"/>
        <v>2</v>
      </c>
      <c r="W77">
        <v>1</v>
      </c>
      <c r="X77">
        <v>1</v>
      </c>
      <c r="Y77">
        <v>2</v>
      </c>
      <c r="Z77">
        <f t="shared" ca="1" si="15"/>
        <v>3</v>
      </c>
      <c r="AA77">
        <v>2</v>
      </c>
      <c r="AB77">
        <v>3</v>
      </c>
      <c r="AC77">
        <v>3</v>
      </c>
      <c r="AD77">
        <f t="shared" ca="1" si="16"/>
        <v>2</v>
      </c>
    </row>
    <row r="78" spans="1:30">
      <c r="A78">
        <f t="shared" ca="1" si="17"/>
        <v>1</v>
      </c>
      <c r="B78">
        <f t="shared" ca="1" si="17"/>
        <v>1</v>
      </c>
      <c r="C78">
        <f t="shared" ca="1" si="18"/>
        <v>1</v>
      </c>
      <c r="D78">
        <f t="shared" ca="1" si="19"/>
        <v>3</v>
      </c>
      <c r="F78">
        <f t="shared" ca="1" si="20"/>
        <v>1</v>
      </c>
      <c r="G78">
        <f t="shared" ca="1" si="21"/>
        <v>1</v>
      </c>
      <c r="I78">
        <f t="shared" ca="1" si="22"/>
        <v>2</v>
      </c>
      <c r="J78">
        <f t="shared" ca="1" si="13"/>
        <v>0</v>
      </c>
      <c r="L78">
        <f t="shared" ca="1" si="23"/>
        <v>3</v>
      </c>
      <c r="M78">
        <v>3</v>
      </c>
      <c r="N78">
        <v>2</v>
      </c>
      <c r="O78">
        <v>3</v>
      </c>
      <c r="P78">
        <f ca="1">INDEX({1;3},RANDBETWEEN(1,2),1)</f>
        <v>1</v>
      </c>
      <c r="Q78">
        <v>1</v>
      </c>
      <c r="R78">
        <v>2</v>
      </c>
      <c r="S78">
        <v>1</v>
      </c>
      <c r="T78">
        <f t="shared" ca="1" si="24"/>
        <v>1</v>
      </c>
      <c r="V78">
        <f t="shared" ca="1" si="14"/>
        <v>2</v>
      </c>
      <c r="W78">
        <v>1</v>
      </c>
      <c r="X78">
        <v>1</v>
      </c>
      <c r="Y78">
        <v>2</v>
      </c>
      <c r="Z78">
        <f t="shared" ca="1" si="15"/>
        <v>3</v>
      </c>
      <c r="AA78">
        <v>2</v>
      </c>
      <c r="AB78">
        <v>3</v>
      </c>
      <c r="AC78">
        <v>3</v>
      </c>
      <c r="AD78">
        <f t="shared" ca="1" si="16"/>
        <v>2</v>
      </c>
    </row>
    <row r="79" spans="1:30">
      <c r="A79">
        <f t="shared" ca="1" si="17"/>
        <v>2</v>
      </c>
      <c r="B79">
        <f t="shared" ca="1" si="17"/>
        <v>2</v>
      </c>
      <c r="C79">
        <f t="shared" ca="1" si="18"/>
        <v>5</v>
      </c>
      <c r="D79">
        <f t="shared" ca="1" si="19"/>
        <v>3</v>
      </c>
      <c r="F79">
        <f t="shared" ca="1" si="20"/>
        <v>2</v>
      </c>
      <c r="G79">
        <f t="shared" ca="1" si="21"/>
        <v>1</v>
      </c>
      <c r="I79">
        <f t="shared" ca="1" si="22"/>
        <v>1</v>
      </c>
      <c r="J79">
        <f t="shared" ca="1" si="13"/>
        <v>0</v>
      </c>
      <c r="L79">
        <f t="shared" ca="1" si="23"/>
        <v>2</v>
      </c>
      <c r="M79">
        <v>3</v>
      </c>
      <c r="N79">
        <v>2</v>
      </c>
      <c r="O79">
        <v>3</v>
      </c>
      <c r="P79">
        <f ca="1">INDEX({1;3},RANDBETWEEN(1,2),1)</f>
        <v>3</v>
      </c>
      <c r="Q79">
        <v>1</v>
      </c>
      <c r="R79">
        <v>2</v>
      </c>
      <c r="S79">
        <v>1</v>
      </c>
      <c r="T79">
        <f t="shared" ca="1" si="24"/>
        <v>2</v>
      </c>
      <c r="V79">
        <f t="shared" ca="1" si="14"/>
        <v>3</v>
      </c>
      <c r="W79">
        <v>1</v>
      </c>
      <c r="X79">
        <v>1</v>
      </c>
      <c r="Y79">
        <v>2</v>
      </c>
      <c r="Z79">
        <f t="shared" ca="1" si="15"/>
        <v>1</v>
      </c>
      <c r="AA79">
        <v>2</v>
      </c>
      <c r="AB79">
        <v>3</v>
      </c>
      <c r="AC79">
        <v>3</v>
      </c>
      <c r="AD79">
        <f t="shared" ca="1" si="16"/>
        <v>1</v>
      </c>
    </row>
    <row r="80" spans="1:30">
      <c r="A80">
        <f t="shared" ca="1" si="17"/>
        <v>2</v>
      </c>
      <c r="B80">
        <f t="shared" ca="1" si="17"/>
        <v>2</v>
      </c>
      <c r="C80">
        <f t="shared" ca="1" si="18"/>
        <v>5</v>
      </c>
      <c r="D80">
        <f t="shared" ca="1" si="19"/>
        <v>3</v>
      </c>
      <c r="F80">
        <f t="shared" ca="1" si="20"/>
        <v>2</v>
      </c>
      <c r="G80">
        <f t="shared" ca="1" si="21"/>
        <v>1</v>
      </c>
      <c r="I80">
        <f t="shared" ca="1" si="22"/>
        <v>1</v>
      </c>
      <c r="J80">
        <f t="shared" ref="J80:J143" ca="1" si="25">--(I80=A80)</f>
        <v>0</v>
      </c>
      <c r="L80">
        <f t="shared" ca="1" si="23"/>
        <v>3</v>
      </c>
      <c r="M80">
        <v>3</v>
      </c>
      <c r="N80">
        <v>2</v>
      </c>
      <c r="O80">
        <v>3</v>
      </c>
      <c r="P80">
        <f ca="1">INDEX({1;3},RANDBETWEEN(1,2),1)</f>
        <v>3</v>
      </c>
      <c r="Q80">
        <v>1</v>
      </c>
      <c r="R80">
        <v>2</v>
      </c>
      <c r="S80">
        <v>1</v>
      </c>
      <c r="T80">
        <f t="shared" ca="1" si="24"/>
        <v>2</v>
      </c>
      <c r="V80">
        <f t="shared" ref="V80:V143" ca="1" si="26">5-L80</f>
        <v>2</v>
      </c>
      <c r="W80">
        <v>1</v>
      </c>
      <c r="X80">
        <v>1</v>
      </c>
      <c r="Y80">
        <v>2</v>
      </c>
      <c r="Z80">
        <f t="shared" ref="Z80:Z143" ca="1" si="27">4-P80</f>
        <v>1</v>
      </c>
      <c r="AA80">
        <v>2</v>
      </c>
      <c r="AB80">
        <v>3</v>
      </c>
      <c r="AC80">
        <v>3</v>
      </c>
      <c r="AD80">
        <f t="shared" ref="AD80:AD143" ca="1" si="28">3-T80</f>
        <v>1</v>
      </c>
    </row>
    <row r="81" spans="1:30">
      <c r="A81">
        <f t="shared" ca="1" si="17"/>
        <v>1</v>
      </c>
      <c r="B81">
        <f t="shared" ca="1" si="17"/>
        <v>2</v>
      </c>
      <c r="C81">
        <f t="shared" ca="1" si="18"/>
        <v>2</v>
      </c>
      <c r="D81">
        <f t="shared" ca="1" si="19"/>
        <v>3</v>
      </c>
      <c r="F81">
        <f t="shared" ca="1" si="20"/>
        <v>2</v>
      </c>
      <c r="G81">
        <f t="shared" ca="1" si="21"/>
        <v>0</v>
      </c>
      <c r="I81">
        <f t="shared" ca="1" si="22"/>
        <v>1</v>
      </c>
      <c r="J81">
        <f t="shared" ca="1" si="25"/>
        <v>1</v>
      </c>
      <c r="L81">
        <f t="shared" ca="1" si="23"/>
        <v>2</v>
      </c>
      <c r="M81">
        <v>3</v>
      </c>
      <c r="N81">
        <v>2</v>
      </c>
      <c r="O81">
        <v>3</v>
      </c>
      <c r="P81">
        <f ca="1">INDEX({1;3},RANDBETWEEN(1,2),1)</f>
        <v>1</v>
      </c>
      <c r="Q81">
        <v>1</v>
      </c>
      <c r="R81">
        <v>2</v>
      </c>
      <c r="S81">
        <v>1</v>
      </c>
      <c r="T81">
        <f t="shared" ca="1" si="24"/>
        <v>2</v>
      </c>
      <c r="V81">
        <f t="shared" ca="1" si="26"/>
        <v>3</v>
      </c>
      <c r="W81">
        <v>1</v>
      </c>
      <c r="X81">
        <v>1</v>
      </c>
      <c r="Y81">
        <v>2</v>
      </c>
      <c r="Z81">
        <f t="shared" ca="1" si="27"/>
        <v>3</v>
      </c>
      <c r="AA81">
        <v>2</v>
      </c>
      <c r="AB81">
        <v>3</v>
      </c>
      <c r="AC81">
        <v>3</v>
      </c>
      <c r="AD81">
        <f t="shared" ca="1" si="28"/>
        <v>1</v>
      </c>
    </row>
    <row r="82" spans="1:30">
      <c r="A82">
        <f t="shared" ca="1" si="17"/>
        <v>1</v>
      </c>
      <c r="B82">
        <f t="shared" ca="1" si="17"/>
        <v>3</v>
      </c>
      <c r="C82">
        <f t="shared" ca="1" si="18"/>
        <v>3</v>
      </c>
      <c r="D82">
        <f t="shared" ca="1" si="19"/>
        <v>2</v>
      </c>
      <c r="F82">
        <f t="shared" ca="1" si="20"/>
        <v>3</v>
      </c>
      <c r="G82">
        <f t="shared" ca="1" si="21"/>
        <v>0</v>
      </c>
      <c r="I82">
        <f t="shared" ca="1" si="22"/>
        <v>1</v>
      </c>
      <c r="J82">
        <f t="shared" ca="1" si="25"/>
        <v>1</v>
      </c>
      <c r="L82">
        <f t="shared" ca="1" si="23"/>
        <v>2</v>
      </c>
      <c r="M82">
        <v>3</v>
      </c>
      <c r="N82">
        <v>2</v>
      </c>
      <c r="O82">
        <v>3</v>
      </c>
      <c r="P82">
        <f ca="1">INDEX({1;3},RANDBETWEEN(1,2),1)</f>
        <v>1</v>
      </c>
      <c r="Q82">
        <v>1</v>
      </c>
      <c r="R82">
        <v>2</v>
      </c>
      <c r="S82">
        <v>1</v>
      </c>
      <c r="T82">
        <f t="shared" ca="1" si="24"/>
        <v>1</v>
      </c>
      <c r="V82">
        <f t="shared" ca="1" si="26"/>
        <v>3</v>
      </c>
      <c r="W82">
        <v>1</v>
      </c>
      <c r="X82">
        <v>1</v>
      </c>
      <c r="Y82">
        <v>2</v>
      </c>
      <c r="Z82">
        <f t="shared" ca="1" si="27"/>
        <v>3</v>
      </c>
      <c r="AA82">
        <v>2</v>
      </c>
      <c r="AB82">
        <v>3</v>
      </c>
      <c r="AC82">
        <v>3</v>
      </c>
      <c r="AD82">
        <f t="shared" ca="1" si="28"/>
        <v>2</v>
      </c>
    </row>
    <row r="83" spans="1:30">
      <c r="A83">
        <f t="shared" ca="1" si="17"/>
        <v>1</v>
      </c>
      <c r="B83">
        <f t="shared" ca="1" si="17"/>
        <v>3</v>
      </c>
      <c r="C83">
        <f t="shared" ca="1" si="18"/>
        <v>3</v>
      </c>
      <c r="D83">
        <f t="shared" ca="1" si="19"/>
        <v>2</v>
      </c>
      <c r="F83">
        <f t="shared" ca="1" si="20"/>
        <v>3</v>
      </c>
      <c r="G83">
        <f t="shared" ca="1" si="21"/>
        <v>0</v>
      </c>
      <c r="I83">
        <f t="shared" ca="1" si="22"/>
        <v>1</v>
      </c>
      <c r="J83">
        <f t="shared" ca="1" si="25"/>
        <v>1</v>
      </c>
      <c r="L83">
        <f t="shared" ca="1" si="23"/>
        <v>3</v>
      </c>
      <c r="M83">
        <v>3</v>
      </c>
      <c r="N83">
        <v>2</v>
      </c>
      <c r="O83">
        <v>3</v>
      </c>
      <c r="P83">
        <f ca="1">INDEX({1;3},RANDBETWEEN(1,2),1)</f>
        <v>3</v>
      </c>
      <c r="Q83">
        <v>1</v>
      </c>
      <c r="R83">
        <v>2</v>
      </c>
      <c r="S83">
        <v>1</v>
      </c>
      <c r="T83">
        <f t="shared" ca="1" si="24"/>
        <v>1</v>
      </c>
      <c r="V83">
        <f t="shared" ca="1" si="26"/>
        <v>2</v>
      </c>
      <c r="W83">
        <v>1</v>
      </c>
      <c r="X83">
        <v>1</v>
      </c>
      <c r="Y83">
        <v>2</v>
      </c>
      <c r="Z83">
        <f t="shared" ca="1" si="27"/>
        <v>1</v>
      </c>
      <c r="AA83">
        <v>2</v>
      </c>
      <c r="AB83">
        <v>3</v>
      </c>
      <c r="AC83">
        <v>3</v>
      </c>
      <c r="AD83">
        <f t="shared" ca="1" si="28"/>
        <v>2</v>
      </c>
    </row>
    <row r="84" spans="1:30">
      <c r="A84">
        <f t="shared" ca="1" si="17"/>
        <v>3</v>
      </c>
      <c r="B84">
        <f t="shared" ca="1" si="17"/>
        <v>1</v>
      </c>
      <c r="C84">
        <f t="shared" ca="1" si="18"/>
        <v>7</v>
      </c>
      <c r="D84">
        <f t="shared" ca="1" si="19"/>
        <v>2</v>
      </c>
      <c r="F84">
        <f t="shared" ca="1" si="20"/>
        <v>1</v>
      </c>
      <c r="G84">
        <f t="shared" ca="1" si="21"/>
        <v>0</v>
      </c>
      <c r="I84">
        <f t="shared" ca="1" si="22"/>
        <v>3</v>
      </c>
      <c r="J84">
        <f t="shared" ca="1" si="25"/>
        <v>1</v>
      </c>
      <c r="L84">
        <f t="shared" ca="1" si="23"/>
        <v>2</v>
      </c>
      <c r="M84">
        <v>3</v>
      </c>
      <c r="N84">
        <v>2</v>
      </c>
      <c r="O84">
        <v>3</v>
      </c>
      <c r="P84">
        <f ca="1">INDEX({1;3},RANDBETWEEN(1,2),1)</f>
        <v>3</v>
      </c>
      <c r="Q84">
        <v>1</v>
      </c>
      <c r="R84">
        <v>2</v>
      </c>
      <c r="S84">
        <v>1</v>
      </c>
      <c r="T84">
        <f t="shared" ca="1" si="24"/>
        <v>1</v>
      </c>
      <c r="V84">
        <f t="shared" ca="1" si="26"/>
        <v>3</v>
      </c>
      <c r="W84">
        <v>1</v>
      </c>
      <c r="X84">
        <v>1</v>
      </c>
      <c r="Y84">
        <v>2</v>
      </c>
      <c r="Z84">
        <f t="shared" ca="1" si="27"/>
        <v>1</v>
      </c>
      <c r="AA84">
        <v>2</v>
      </c>
      <c r="AB84">
        <v>3</v>
      </c>
      <c r="AC84">
        <v>3</v>
      </c>
      <c r="AD84">
        <f t="shared" ca="1" si="28"/>
        <v>2</v>
      </c>
    </row>
    <row r="85" spans="1:30">
      <c r="A85">
        <f t="shared" ca="1" si="17"/>
        <v>1</v>
      </c>
      <c r="B85">
        <f t="shared" ca="1" si="17"/>
        <v>3</v>
      </c>
      <c r="C85">
        <f t="shared" ca="1" si="18"/>
        <v>3</v>
      </c>
      <c r="D85">
        <f t="shared" ca="1" si="19"/>
        <v>2</v>
      </c>
      <c r="F85">
        <f t="shared" ca="1" si="20"/>
        <v>3</v>
      </c>
      <c r="G85">
        <f t="shared" ca="1" si="21"/>
        <v>0</v>
      </c>
      <c r="I85">
        <f t="shared" ca="1" si="22"/>
        <v>1</v>
      </c>
      <c r="J85">
        <f t="shared" ca="1" si="25"/>
        <v>1</v>
      </c>
      <c r="L85">
        <f t="shared" ca="1" si="23"/>
        <v>3</v>
      </c>
      <c r="M85">
        <v>3</v>
      </c>
      <c r="N85">
        <v>2</v>
      </c>
      <c r="O85">
        <v>3</v>
      </c>
      <c r="P85">
        <f ca="1">INDEX({1;3},RANDBETWEEN(1,2),1)</f>
        <v>1</v>
      </c>
      <c r="Q85">
        <v>1</v>
      </c>
      <c r="R85">
        <v>2</v>
      </c>
      <c r="S85">
        <v>1</v>
      </c>
      <c r="T85">
        <f t="shared" ca="1" si="24"/>
        <v>2</v>
      </c>
      <c r="V85">
        <f t="shared" ca="1" si="26"/>
        <v>2</v>
      </c>
      <c r="W85">
        <v>1</v>
      </c>
      <c r="X85">
        <v>1</v>
      </c>
      <c r="Y85">
        <v>2</v>
      </c>
      <c r="Z85">
        <f t="shared" ca="1" si="27"/>
        <v>3</v>
      </c>
      <c r="AA85">
        <v>2</v>
      </c>
      <c r="AB85">
        <v>3</v>
      </c>
      <c r="AC85">
        <v>3</v>
      </c>
      <c r="AD85">
        <f t="shared" ca="1" si="28"/>
        <v>1</v>
      </c>
    </row>
    <row r="86" spans="1:30">
      <c r="A86">
        <f t="shared" ca="1" si="17"/>
        <v>2</v>
      </c>
      <c r="B86">
        <f t="shared" ca="1" si="17"/>
        <v>3</v>
      </c>
      <c r="C86">
        <f t="shared" ca="1" si="18"/>
        <v>6</v>
      </c>
      <c r="D86">
        <f t="shared" ca="1" si="19"/>
        <v>1</v>
      </c>
      <c r="F86">
        <f t="shared" ca="1" si="20"/>
        <v>3</v>
      </c>
      <c r="G86">
        <f t="shared" ca="1" si="21"/>
        <v>0</v>
      </c>
      <c r="I86">
        <f t="shared" ca="1" si="22"/>
        <v>2</v>
      </c>
      <c r="J86">
        <f t="shared" ca="1" si="25"/>
        <v>1</v>
      </c>
      <c r="L86">
        <f t="shared" ca="1" si="23"/>
        <v>2</v>
      </c>
      <c r="M86">
        <v>3</v>
      </c>
      <c r="N86">
        <v>2</v>
      </c>
      <c r="O86">
        <v>3</v>
      </c>
      <c r="P86">
        <f ca="1">INDEX({1;3},RANDBETWEEN(1,2),1)</f>
        <v>3</v>
      </c>
      <c r="Q86">
        <v>1</v>
      </c>
      <c r="R86">
        <v>2</v>
      </c>
      <c r="S86">
        <v>1</v>
      </c>
      <c r="T86">
        <f t="shared" ca="1" si="24"/>
        <v>1</v>
      </c>
      <c r="V86">
        <f t="shared" ca="1" si="26"/>
        <v>3</v>
      </c>
      <c r="W86">
        <v>1</v>
      </c>
      <c r="X86">
        <v>1</v>
      </c>
      <c r="Y86">
        <v>2</v>
      </c>
      <c r="Z86">
        <f t="shared" ca="1" si="27"/>
        <v>1</v>
      </c>
      <c r="AA86">
        <v>2</v>
      </c>
      <c r="AB86">
        <v>3</v>
      </c>
      <c r="AC86">
        <v>3</v>
      </c>
      <c r="AD86">
        <f t="shared" ca="1" si="28"/>
        <v>2</v>
      </c>
    </row>
    <row r="87" spans="1:30">
      <c r="A87">
        <f t="shared" ca="1" si="17"/>
        <v>3</v>
      </c>
      <c r="B87">
        <f t="shared" ca="1" si="17"/>
        <v>2</v>
      </c>
      <c r="C87">
        <f t="shared" ca="1" si="18"/>
        <v>8</v>
      </c>
      <c r="D87">
        <f t="shared" ca="1" si="19"/>
        <v>1</v>
      </c>
      <c r="F87">
        <f t="shared" ca="1" si="20"/>
        <v>2</v>
      </c>
      <c r="G87">
        <f t="shared" ca="1" si="21"/>
        <v>0</v>
      </c>
      <c r="I87">
        <f t="shared" ca="1" si="22"/>
        <v>3</v>
      </c>
      <c r="J87">
        <f t="shared" ca="1" si="25"/>
        <v>1</v>
      </c>
      <c r="L87">
        <f t="shared" ca="1" si="23"/>
        <v>3</v>
      </c>
      <c r="M87">
        <v>3</v>
      </c>
      <c r="N87">
        <v>2</v>
      </c>
      <c r="O87">
        <v>3</v>
      </c>
      <c r="P87">
        <f ca="1">INDEX({1;3},RANDBETWEEN(1,2),1)</f>
        <v>1</v>
      </c>
      <c r="Q87">
        <v>1</v>
      </c>
      <c r="R87">
        <v>2</v>
      </c>
      <c r="S87">
        <v>1</v>
      </c>
      <c r="T87">
        <f t="shared" ca="1" si="24"/>
        <v>2</v>
      </c>
      <c r="V87">
        <f t="shared" ca="1" si="26"/>
        <v>2</v>
      </c>
      <c r="W87">
        <v>1</v>
      </c>
      <c r="X87">
        <v>1</v>
      </c>
      <c r="Y87">
        <v>2</v>
      </c>
      <c r="Z87">
        <f t="shared" ca="1" si="27"/>
        <v>3</v>
      </c>
      <c r="AA87">
        <v>2</v>
      </c>
      <c r="AB87">
        <v>3</v>
      </c>
      <c r="AC87">
        <v>3</v>
      </c>
      <c r="AD87">
        <f t="shared" ca="1" si="28"/>
        <v>1</v>
      </c>
    </row>
    <row r="88" spans="1:30">
      <c r="A88">
        <f t="shared" ref="A88:B151" ca="1" si="29">RANDBETWEEN(1,3)</f>
        <v>1</v>
      </c>
      <c r="B88">
        <f t="shared" ca="1" si="29"/>
        <v>1</v>
      </c>
      <c r="C88">
        <f t="shared" ca="1" si="18"/>
        <v>1</v>
      </c>
      <c r="D88">
        <f t="shared" ca="1" si="19"/>
        <v>3</v>
      </c>
      <c r="F88">
        <f t="shared" ca="1" si="20"/>
        <v>1</v>
      </c>
      <c r="G88">
        <f t="shared" ca="1" si="21"/>
        <v>1</v>
      </c>
      <c r="I88">
        <f t="shared" ca="1" si="22"/>
        <v>2</v>
      </c>
      <c r="J88">
        <f t="shared" ca="1" si="25"/>
        <v>0</v>
      </c>
      <c r="L88">
        <f t="shared" ca="1" si="23"/>
        <v>3</v>
      </c>
      <c r="M88">
        <v>3</v>
      </c>
      <c r="N88">
        <v>2</v>
      </c>
      <c r="O88">
        <v>3</v>
      </c>
      <c r="P88">
        <f ca="1">INDEX({1;3},RANDBETWEEN(1,2),1)</f>
        <v>1</v>
      </c>
      <c r="Q88">
        <v>1</v>
      </c>
      <c r="R88">
        <v>2</v>
      </c>
      <c r="S88">
        <v>1</v>
      </c>
      <c r="T88">
        <f t="shared" ca="1" si="24"/>
        <v>1</v>
      </c>
      <c r="V88">
        <f t="shared" ca="1" si="26"/>
        <v>2</v>
      </c>
      <c r="W88">
        <v>1</v>
      </c>
      <c r="X88">
        <v>1</v>
      </c>
      <c r="Y88">
        <v>2</v>
      </c>
      <c r="Z88">
        <f t="shared" ca="1" si="27"/>
        <v>3</v>
      </c>
      <c r="AA88">
        <v>2</v>
      </c>
      <c r="AB88">
        <v>3</v>
      </c>
      <c r="AC88">
        <v>3</v>
      </c>
      <c r="AD88">
        <f t="shared" ca="1" si="28"/>
        <v>2</v>
      </c>
    </row>
    <row r="89" spans="1:30">
      <c r="A89">
        <f t="shared" ca="1" si="29"/>
        <v>2</v>
      </c>
      <c r="B89">
        <f t="shared" ca="1" si="29"/>
        <v>2</v>
      </c>
      <c r="C89">
        <f t="shared" ca="1" si="18"/>
        <v>5</v>
      </c>
      <c r="D89">
        <f t="shared" ca="1" si="19"/>
        <v>3</v>
      </c>
      <c r="F89">
        <f t="shared" ca="1" si="20"/>
        <v>2</v>
      </c>
      <c r="G89">
        <f t="shared" ca="1" si="21"/>
        <v>1</v>
      </c>
      <c r="I89">
        <f t="shared" ca="1" si="22"/>
        <v>1</v>
      </c>
      <c r="J89">
        <f t="shared" ca="1" si="25"/>
        <v>0</v>
      </c>
      <c r="L89">
        <f t="shared" ca="1" si="23"/>
        <v>3</v>
      </c>
      <c r="M89">
        <v>3</v>
      </c>
      <c r="N89">
        <v>2</v>
      </c>
      <c r="O89">
        <v>3</v>
      </c>
      <c r="P89">
        <f ca="1">INDEX({1;3},RANDBETWEEN(1,2),1)</f>
        <v>3</v>
      </c>
      <c r="Q89">
        <v>1</v>
      </c>
      <c r="R89">
        <v>2</v>
      </c>
      <c r="S89">
        <v>1</v>
      </c>
      <c r="T89">
        <f t="shared" ca="1" si="24"/>
        <v>2</v>
      </c>
      <c r="V89">
        <f t="shared" ca="1" si="26"/>
        <v>2</v>
      </c>
      <c r="W89">
        <v>1</v>
      </c>
      <c r="X89">
        <v>1</v>
      </c>
      <c r="Y89">
        <v>2</v>
      </c>
      <c r="Z89">
        <f t="shared" ca="1" si="27"/>
        <v>1</v>
      </c>
      <c r="AA89">
        <v>2</v>
      </c>
      <c r="AB89">
        <v>3</v>
      </c>
      <c r="AC89">
        <v>3</v>
      </c>
      <c r="AD89">
        <f t="shared" ca="1" si="28"/>
        <v>1</v>
      </c>
    </row>
    <row r="90" spans="1:30">
      <c r="A90">
        <f t="shared" ca="1" si="29"/>
        <v>2</v>
      </c>
      <c r="B90">
        <f t="shared" ca="1" si="29"/>
        <v>1</v>
      </c>
      <c r="C90">
        <f t="shared" ca="1" si="18"/>
        <v>4</v>
      </c>
      <c r="D90">
        <f t="shared" ca="1" si="19"/>
        <v>3</v>
      </c>
      <c r="F90">
        <f t="shared" ca="1" si="20"/>
        <v>1</v>
      </c>
      <c r="G90">
        <f t="shared" ca="1" si="21"/>
        <v>0</v>
      </c>
      <c r="I90">
        <f t="shared" ca="1" si="22"/>
        <v>2</v>
      </c>
      <c r="J90">
        <f t="shared" ca="1" si="25"/>
        <v>1</v>
      </c>
      <c r="L90">
        <f t="shared" ca="1" si="23"/>
        <v>2</v>
      </c>
      <c r="M90">
        <v>3</v>
      </c>
      <c r="N90">
        <v>2</v>
      </c>
      <c r="O90">
        <v>3</v>
      </c>
      <c r="P90">
        <f ca="1">INDEX({1;3},RANDBETWEEN(1,2),1)</f>
        <v>3</v>
      </c>
      <c r="Q90">
        <v>1</v>
      </c>
      <c r="R90">
        <v>2</v>
      </c>
      <c r="S90">
        <v>1</v>
      </c>
      <c r="T90">
        <f t="shared" ca="1" si="24"/>
        <v>1</v>
      </c>
      <c r="V90">
        <f t="shared" ca="1" si="26"/>
        <v>3</v>
      </c>
      <c r="W90">
        <v>1</v>
      </c>
      <c r="X90">
        <v>1</v>
      </c>
      <c r="Y90">
        <v>2</v>
      </c>
      <c r="Z90">
        <f t="shared" ca="1" si="27"/>
        <v>1</v>
      </c>
      <c r="AA90">
        <v>2</v>
      </c>
      <c r="AB90">
        <v>3</v>
      </c>
      <c r="AC90">
        <v>3</v>
      </c>
      <c r="AD90">
        <f t="shared" ca="1" si="28"/>
        <v>2</v>
      </c>
    </row>
    <row r="91" spans="1:30">
      <c r="A91">
        <f t="shared" ca="1" si="29"/>
        <v>3</v>
      </c>
      <c r="B91">
        <f t="shared" ca="1" si="29"/>
        <v>3</v>
      </c>
      <c r="C91">
        <f t="shared" ca="1" si="18"/>
        <v>9</v>
      </c>
      <c r="D91">
        <f t="shared" ca="1" si="19"/>
        <v>1</v>
      </c>
      <c r="F91">
        <f t="shared" ca="1" si="20"/>
        <v>3</v>
      </c>
      <c r="G91">
        <f t="shared" ca="1" si="21"/>
        <v>1</v>
      </c>
      <c r="I91">
        <f t="shared" ca="1" si="22"/>
        <v>2</v>
      </c>
      <c r="J91">
        <f t="shared" ca="1" si="25"/>
        <v>0</v>
      </c>
      <c r="L91">
        <f t="shared" ca="1" si="23"/>
        <v>2</v>
      </c>
      <c r="M91">
        <v>3</v>
      </c>
      <c r="N91">
        <v>2</v>
      </c>
      <c r="O91">
        <v>3</v>
      </c>
      <c r="P91">
        <f ca="1">INDEX({1;3},RANDBETWEEN(1,2),1)</f>
        <v>3</v>
      </c>
      <c r="Q91">
        <v>1</v>
      </c>
      <c r="R91">
        <v>2</v>
      </c>
      <c r="S91">
        <v>1</v>
      </c>
      <c r="T91">
        <f t="shared" ca="1" si="24"/>
        <v>1</v>
      </c>
      <c r="V91">
        <f t="shared" ca="1" si="26"/>
        <v>3</v>
      </c>
      <c r="W91">
        <v>1</v>
      </c>
      <c r="X91">
        <v>1</v>
      </c>
      <c r="Y91">
        <v>2</v>
      </c>
      <c r="Z91">
        <f t="shared" ca="1" si="27"/>
        <v>1</v>
      </c>
      <c r="AA91">
        <v>2</v>
      </c>
      <c r="AB91">
        <v>3</v>
      </c>
      <c r="AC91">
        <v>3</v>
      </c>
      <c r="AD91">
        <f t="shared" ca="1" si="28"/>
        <v>2</v>
      </c>
    </row>
    <row r="92" spans="1:30">
      <c r="A92">
        <f t="shared" ca="1" si="29"/>
        <v>3</v>
      </c>
      <c r="B92">
        <f t="shared" ca="1" si="29"/>
        <v>2</v>
      </c>
      <c r="C92">
        <f t="shared" ca="1" si="18"/>
        <v>8</v>
      </c>
      <c r="D92">
        <f t="shared" ca="1" si="19"/>
        <v>1</v>
      </c>
      <c r="F92">
        <f t="shared" ca="1" si="20"/>
        <v>2</v>
      </c>
      <c r="G92">
        <f t="shared" ca="1" si="21"/>
        <v>0</v>
      </c>
      <c r="I92">
        <f t="shared" ca="1" si="22"/>
        <v>3</v>
      </c>
      <c r="J92">
        <f t="shared" ca="1" si="25"/>
        <v>1</v>
      </c>
      <c r="L92">
        <f t="shared" ca="1" si="23"/>
        <v>2</v>
      </c>
      <c r="M92">
        <v>3</v>
      </c>
      <c r="N92">
        <v>2</v>
      </c>
      <c r="O92">
        <v>3</v>
      </c>
      <c r="P92">
        <f ca="1">INDEX({1;3},RANDBETWEEN(1,2),1)</f>
        <v>1</v>
      </c>
      <c r="Q92">
        <v>1</v>
      </c>
      <c r="R92">
        <v>2</v>
      </c>
      <c r="S92">
        <v>1</v>
      </c>
      <c r="T92">
        <f t="shared" ca="1" si="24"/>
        <v>1</v>
      </c>
      <c r="V92">
        <f t="shared" ca="1" si="26"/>
        <v>3</v>
      </c>
      <c r="W92">
        <v>1</v>
      </c>
      <c r="X92">
        <v>1</v>
      </c>
      <c r="Y92">
        <v>2</v>
      </c>
      <c r="Z92">
        <f t="shared" ca="1" si="27"/>
        <v>3</v>
      </c>
      <c r="AA92">
        <v>2</v>
      </c>
      <c r="AB92">
        <v>3</v>
      </c>
      <c r="AC92">
        <v>3</v>
      </c>
      <c r="AD92">
        <f t="shared" ca="1" si="28"/>
        <v>2</v>
      </c>
    </row>
    <row r="93" spans="1:30">
      <c r="A93">
        <f t="shared" ca="1" si="29"/>
        <v>3</v>
      </c>
      <c r="B93">
        <f t="shared" ca="1" si="29"/>
        <v>2</v>
      </c>
      <c r="C93">
        <f t="shared" ca="1" si="18"/>
        <v>8</v>
      </c>
      <c r="D93">
        <f t="shared" ca="1" si="19"/>
        <v>1</v>
      </c>
      <c r="F93">
        <f t="shared" ca="1" si="20"/>
        <v>2</v>
      </c>
      <c r="G93">
        <f t="shared" ca="1" si="21"/>
        <v>0</v>
      </c>
      <c r="I93">
        <f t="shared" ca="1" si="22"/>
        <v>3</v>
      </c>
      <c r="J93">
        <f t="shared" ca="1" si="25"/>
        <v>1</v>
      </c>
      <c r="L93">
        <f t="shared" ca="1" si="23"/>
        <v>3</v>
      </c>
      <c r="M93">
        <v>3</v>
      </c>
      <c r="N93">
        <v>2</v>
      </c>
      <c r="O93">
        <v>3</v>
      </c>
      <c r="P93">
        <f ca="1">INDEX({1;3},RANDBETWEEN(1,2),1)</f>
        <v>3</v>
      </c>
      <c r="Q93">
        <v>1</v>
      </c>
      <c r="R93">
        <v>2</v>
      </c>
      <c r="S93">
        <v>1</v>
      </c>
      <c r="T93">
        <f t="shared" ca="1" si="24"/>
        <v>1</v>
      </c>
      <c r="V93">
        <f t="shared" ca="1" si="26"/>
        <v>2</v>
      </c>
      <c r="W93">
        <v>1</v>
      </c>
      <c r="X93">
        <v>1</v>
      </c>
      <c r="Y93">
        <v>2</v>
      </c>
      <c r="Z93">
        <f t="shared" ca="1" si="27"/>
        <v>1</v>
      </c>
      <c r="AA93">
        <v>2</v>
      </c>
      <c r="AB93">
        <v>3</v>
      </c>
      <c r="AC93">
        <v>3</v>
      </c>
      <c r="AD93">
        <f t="shared" ca="1" si="28"/>
        <v>2</v>
      </c>
    </row>
    <row r="94" spans="1:30">
      <c r="A94">
        <f t="shared" ca="1" si="29"/>
        <v>3</v>
      </c>
      <c r="B94">
        <f t="shared" ca="1" si="29"/>
        <v>2</v>
      </c>
      <c r="C94">
        <f t="shared" ca="1" si="18"/>
        <v>8</v>
      </c>
      <c r="D94">
        <f t="shared" ca="1" si="19"/>
        <v>1</v>
      </c>
      <c r="F94">
        <f t="shared" ca="1" si="20"/>
        <v>2</v>
      </c>
      <c r="G94">
        <f t="shared" ca="1" si="21"/>
        <v>0</v>
      </c>
      <c r="I94">
        <f t="shared" ca="1" si="22"/>
        <v>3</v>
      </c>
      <c r="J94">
        <f t="shared" ca="1" si="25"/>
        <v>1</v>
      </c>
      <c r="L94">
        <f t="shared" ca="1" si="23"/>
        <v>3</v>
      </c>
      <c r="M94">
        <v>3</v>
      </c>
      <c r="N94">
        <v>2</v>
      </c>
      <c r="O94">
        <v>3</v>
      </c>
      <c r="P94">
        <f ca="1">INDEX({1;3},RANDBETWEEN(1,2),1)</f>
        <v>1</v>
      </c>
      <c r="Q94">
        <v>1</v>
      </c>
      <c r="R94">
        <v>2</v>
      </c>
      <c r="S94">
        <v>1</v>
      </c>
      <c r="T94">
        <f t="shared" ca="1" si="24"/>
        <v>2</v>
      </c>
      <c r="V94">
        <f t="shared" ca="1" si="26"/>
        <v>2</v>
      </c>
      <c r="W94">
        <v>1</v>
      </c>
      <c r="X94">
        <v>1</v>
      </c>
      <c r="Y94">
        <v>2</v>
      </c>
      <c r="Z94">
        <f t="shared" ca="1" si="27"/>
        <v>3</v>
      </c>
      <c r="AA94">
        <v>2</v>
      </c>
      <c r="AB94">
        <v>3</v>
      </c>
      <c r="AC94">
        <v>3</v>
      </c>
      <c r="AD94">
        <f t="shared" ca="1" si="28"/>
        <v>1</v>
      </c>
    </row>
    <row r="95" spans="1:30">
      <c r="A95">
        <f t="shared" ca="1" si="29"/>
        <v>1</v>
      </c>
      <c r="B95">
        <f t="shared" ca="1" si="29"/>
        <v>1</v>
      </c>
      <c r="C95">
        <f t="shared" ca="1" si="18"/>
        <v>1</v>
      </c>
      <c r="D95">
        <f t="shared" ca="1" si="19"/>
        <v>2</v>
      </c>
      <c r="F95">
        <f t="shared" ca="1" si="20"/>
        <v>1</v>
      </c>
      <c r="G95">
        <f t="shared" ca="1" si="21"/>
        <v>1</v>
      </c>
      <c r="I95">
        <f t="shared" ca="1" si="22"/>
        <v>3</v>
      </c>
      <c r="J95">
        <f t="shared" ca="1" si="25"/>
        <v>0</v>
      </c>
      <c r="L95">
        <f t="shared" ca="1" si="23"/>
        <v>2</v>
      </c>
      <c r="M95">
        <v>3</v>
      </c>
      <c r="N95">
        <v>2</v>
      </c>
      <c r="O95">
        <v>3</v>
      </c>
      <c r="P95">
        <f ca="1">INDEX({1;3},RANDBETWEEN(1,2),1)</f>
        <v>1</v>
      </c>
      <c r="Q95">
        <v>1</v>
      </c>
      <c r="R95">
        <v>2</v>
      </c>
      <c r="S95">
        <v>1</v>
      </c>
      <c r="T95">
        <f t="shared" ca="1" si="24"/>
        <v>1</v>
      </c>
      <c r="V95">
        <f t="shared" ca="1" si="26"/>
        <v>3</v>
      </c>
      <c r="W95">
        <v>1</v>
      </c>
      <c r="X95">
        <v>1</v>
      </c>
      <c r="Y95">
        <v>2</v>
      </c>
      <c r="Z95">
        <f t="shared" ca="1" si="27"/>
        <v>3</v>
      </c>
      <c r="AA95">
        <v>2</v>
      </c>
      <c r="AB95">
        <v>3</v>
      </c>
      <c r="AC95">
        <v>3</v>
      </c>
      <c r="AD95">
        <f t="shared" ca="1" si="28"/>
        <v>2</v>
      </c>
    </row>
    <row r="96" spans="1:30">
      <c r="A96">
        <f t="shared" ca="1" si="29"/>
        <v>1</v>
      </c>
      <c r="B96">
        <f t="shared" ca="1" si="29"/>
        <v>2</v>
      </c>
      <c r="C96">
        <f t="shared" ca="1" si="18"/>
        <v>2</v>
      </c>
      <c r="D96">
        <f t="shared" ca="1" si="19"/>
        <v>3</v>
      </c>
      <c r="F96">
        <f t="shared" ca="1" si="20"/>
        <v>2</v>
      </c>
      <c r="G96">
        <f t="shared" ca="1" si="21"/>
        <v>0</v>
      </c>
      <c r="I96">
        <f t="shared" ca="1" si="22"/>
        <v>1</v>
      </c>
      <c r="J96">
        <f t="shared" ca="1" si="25"/>
        <v>1</v>
      </c>
      <c r="L96">
        <f t="shared" ca="1" si="23"/>
        <v>2</v>
      </c>
      <c r="M96">
        <v>3</v>
      </c>
      <c r="N96">
        <v>2</v>
      </c>
      <c r="O96">
        <v>3</v>
      </c>
      <c r="P96">
        <f ca="1">INDEX({1;3},RANDBETWEEN(1,2),1)</f>
        <v>1</v>
      </c>
      <c r="Q96">
        <v>1</v>
      </c>
      <c r="R96">
        <v>2</v>
      </c>
      <c r="S96">
        <v>1</v>
      </c>
      <c r="T96">
        <f t="shared" ca="1" si="24"/>
        <v>1</v>
      </c>
      <c r="V96">
        <f t="shared" ca="1" si="26"/>
        <v>3</v>
      </c>
      <c r="W96">
        <v>1</v>
      </c>
      <c r="X96">
        <v>1</v>
      </c>
      <c r="Y96">
        <v>2</v>
      </c>
      <c r="Z96">
        <f t="shared" ca="1" si="27"/>
        <v>3</v>
      </c>
      <c r="AA96">
        <v>2</v>
      </c>
      <c r="AB96">
        <v>3</v>
      </c>
      <c r="AC96">
        <v>3</v>
      </c>
      <c r="AD96">
        <f t="shared" ca="1" si="28"/>
        <v>2</v>
      </c>
    </row>
    <row r="97" spans="1:30">
      <c r="A97">
        <f t="shared" ca="1" si="29"/>
        <v>3</v>
      </c>
      <c r="B97">
        <f t="shared" ca="1" si="29"/>
        <v>3</v>
      </c>
      <c r="C97">
        <f t="shared" ca="1" si="18"/>
        <v>9</v>
      </c>
      <c r="D97">
        <f t="shared" ca="1" si="19"/>
        <v>1</v>
      </c>
      <c r="F97">
        <f t="shared" ca="1" si="20"/>
        <v>3</v>
      </c>
      <c r="G97">
        <f t="shared" ca="1" si="21"/>
        <v>1</v>
      </c>
      <c r="I97">
        <f t="shared" ca="1" si="22"/>
        <v>2</v>
      </c>
      <c r="J97">
        <f t="shared" ca="1" si="25"/>
        <v>0</v>
      </c>
      <c r="L97">
        <f t="shared" ca="1" si="23"/>
        <v>3</v>
      </c>
      <c r="M97">
        <v>3</v>
      </c>
      <c r="N97">
        <v>2</v>
      </c>
      <c r="O97">
        <v>3</v>
      </c>
      <c r="P97">
        <f ca="1">INDEX({1;3},RANDBETWEEN(1,2),1)</f>
        <v>3</v>
      </c>
      <c r="Q97">
        <v>1</v>
      </c>
      <c r="R97">
        <v>2</v>
      </c>
      <c r="S97">
        <v>1</v>
      </c>
      <c r="T97">
        <f t="shared" ca="1" si="24"/>
        <v>1</v>
      </c>
      <c r="V97">
        <f t="shared" ca="1" si="26"/>
        <v>2</v>
      </c>
      <c r="W97">
        <v>1</v>
      </c>
      <c r="X97">
        <v>1</v>
      </c>
      <c r="Y97">
        <v>2</v>
      </c>
      <c r="Z97">
        <f t="shared" ca="1" si="27"/>
        <v>1</v>
      </c>
      <c r="AA97">
        <v>2</v>
      </c>
      <c r="AB97">
        <v>3</v>
      </c>
      <c r="AC97">
        <v>3</v>
      </c>
      <c r="AD97">
        <f t="shared" ca="1" si="28"/>
        <v>2</v>
      </c>
    </row>
    <row r="98" spans="1:30">
      <c r="A98">
        <f t="shared" ca="1" si="29"/>
        <v>3</v>
      </c>
      <c r="B98">
        <f t="shared" ca="1" si="29"/>
        <v>2</v>
      </c>
      <c r="C98">
        <f t="shared" ca="1" si="18"/>
        <v>8</v>
      </c>
      <c r="D98">
        <f t="shared" ca="1" si="19"/>
        <v>1</v>
      </c>
      <c r="F98">
        <f t="shared" ca="1" si="20"/>
        <v>2</v>
      </c>
      <c r="G98">
        <f t="shared" ca="1" si="21"/>
        <v>0</v>
      </c>
      <c r="I98">
        <f t="shared" ca="1" si="22"/>
        <v>3</v>
      </c>
      <c r="J98">
        <f t="shared" ca="1" si="25"/>
        <v>1</v>
      </c>
      <c r="L98">
        <f t="shared" ca="1" si="23"/>
        <v>3</v>
      </c>
      <c r="M98">
        <v>3</v>
      </c>
      <c r="N98">
        <v>2</v>
      </c>
      <c r="O98">
        <v>3</v>
      </c>
      <c r="P98">
        <f ca="1">INDEX({1;3},RANDBETWEEN(1,2),1)</f>
        <v>3</v>
      </c>
      <c r="Q98">
        <v>1</v>
      </c>
      <c r="R98">
        <v>2</v>
      </c>
      <c r="S98">
        <v>1</v>
      </c>
      <c r="T98">
        <f t="shared" ca="1" si="24"/>
        <v>1</v>
      </c>
      <c r="V98">
        <f t="shared" ca="1" si="26"/>
        <v>2</v>
      </c>
      <c r="W98">
        <v>1</v>
      </c>
      <c r="X98">
        <v>1</v>
      </c>
      <c r="Y98">
        <v>2</v>
      </c>
      <c r="Z98">
        <f t="shared" ca="1" si="27"/>
        <v>1</v>
      </c>
      <c r="AA98">
        <v>2</v>
      </c>
      <c r="AB98">
        <v>3</v>
      </c>
      <c r="AC98">
        <v>3</v>
      </c>
      <c r="AD98">
        <f t="shared" ca="1" si="28"/>
        <v>2</v>
      </c>
    </row>
    <row r="99" spans="1:30">
      <c r="A99">
        <f t="shared" ca="1" si="29"/>
        <v>1</v>
      </c>
      <c r="B99">
        <f t="shared" ca="1" si="29"/>
        <v>1</v>
      </c>
      <c r="C99">
        <f t="shared" ca="1" si="18"/>
        <v>1</v>
      </c>
      <c r="D99">
        <f t="shared" ca="1" si="19"/>
        <v>2</v>
      </c>
      <c r="F99">
        <f t="shared" ca="1" si="20"/>
        <v>1</v>
      </c>
      <c r="G99">
        <f t="shared" ca="1" si="21"/>
        <v>1</v>
      </c>
      <c r="I99">
        <f t="shared" ca="1" si="22"/>
        <v>3</v>
      </c>
      <c r="J99">
        <f t="shared" ca="1" si="25"/>
        <v>0</v>
      </c>
      <c r="L99">
        <f t="shared" ca="1" si="23"/>
        <v>2</v>
      </c>
      <c r="M99">
        <v>3</v>
      </c>
      <c r="N99">
        <v>2</v>
      </c>
      <c r="O99">
        <v>3</v>
      </c>
      <c r="P99">
        <f ca="1">INDEX({1;3},RANDBETWEEN(1,2),1)</f>
        <v>1</v>
      </c>
      <c r="Q99">
        <v>1</v>
      </c>
      <c r="R99">
        <v>2</v>
      </c>
      <c r="S99">
        <v>1</v>
      </c>
      <c r="T99">
        <f t="shared" ca="1" si="24"/>
        <v>2</v>
      </c>
      <c r="V99">
        <f t="shared" ca="1" si="26"/>
        <v>3</v>
      </c>
      <c r="W99">
        <v>1</v>
      </c>
      <c r="X99">
        <v>1</v>
      </c>
      <c r="Y99">
        <v>2</v>
      </c>
      <c r="Z99">
        <f t="shared" ca="1" si="27"/>
        <v>3</v>
      </c>
      <c r="AA99">
        <v>2</v>
      </c>
      <c r="AB99">
        <v>3</v>
      </c>
      <c r="AC99">
        <v>3</v>
      </c>
      <c r="AD99">
        <f t="shared" ca="1" si="28"/>
        <v>1</v>
      </c>
    </row>
    <row r="100" spans="1:30">
      <c r="A100">
        <f t="shared" ca="1" si="29"/>
        <v>1</v>
      </c>
      <c r="B100">
        <f t="shared" ca="1" si="29"/>
        <v>2</v>
      </c>
      <c r="C100">
        <f t="shared" ca="1" si="18"/>
        <v>2</v>
      </c>
      <c r="D100">
        <f t="shared" ca="1" si="19"/>
        <v>3</v>
      </c>
      <c r="F100">
        <f t="shared" ca="1" si="20"/>
        <v>2</v>
      </c>
      <c r="G100">
        <f t="shared" ca="1" si="21"/>
        <v>0</v>
      </c>
      <c r="I100">
        <f t="shared" ca="1" si="22"/>
        <v>1</v>
      </c>
      <c r="J100">
        <f t="shared" ca="1" si="25"/>
        <v>1</v>
      </c>
      <c r="L100">
        <f t="shared" ca="1" si="23"/>
        <v>3</v>
      </c>
      <c r="M100">
        <v>3</v>
      </c>
      <c r="N100">
        <v>2</v>
      </c>
      <c r="O100">
        <v>3</v>
      </c>
      <c r="P100">
        <f ca="1">INDEX({1;3},RANDBETWEEN(1,2),1)</f>
        <v>3</v>
      </c>
      <c r="Q100">
        <v>1</v>
      </c>
      <c r="R100">
        <v>2</v>
      </c>
      <c r="S100">
        <v>1</v>
      </c>
      <c r="T100">
        <f t="shared" ca="1" si="24"/>
        <v>2</v>
      </c>
      <c r="V100">
        <f t="shared" ca="1" si="26"/>
        <v>2</v>
      </c>
      <c r="W100">
        <v>1</v>
      </c>
      <c r="X100">
        <v>1</v>
      </c>
      <c r="Y100">
        <v>2</v>
      </c>
      <c r="Z100">
        <f t="shared" ca="1" si="27"/>
        <v>1</v>
      </c>
      <c r="AA100">
        <v>2</v>
      </c>
      <c r="AB100">
        <v>3</v>
      </c>
      <c r="AC100">
        <v>3</v>
      </c>
      <c r="AD100">
        <f t="shared" ca="1" si="28"/>
        <v>1</v>
      </c>
    </row>
    <row r="101" spans="1:30">
      <c r="A101">
        <f t="shared" ca="1" si="29"/>
        <v>1</v>
      </c>
      <c r="B101">
        <f t="shared" ca="1" si="29"/>
        <v>2</v>
      </c>
      <c r="C101">
        <f t="shared" ca="1" si="18"/>
        <v>2</v>
      </c>
      <c r="D101">
        <f t="shared" ca="1" si="19"/>
        <v>3</v>
      </c>
      <c r="F101">
        <f t="shared" ca="1" si="20"/>
        <v>2</v>
      </c>
      <c r="G101">
        <f t="shared" ca="1" si="21"/>
        <v>0</v>
      </c>
      <c r="I101">
        <f t="shared" ca="1" si="22"/>
        <v>1</v>
      </c>
      <c r="J101">
        <f t="shared" ca="1" si="25"/>
        <v>1</v>
      </c>
      <c r="L101">
        <f t="shared" ca="1" si="23"/>
        <v>3</v>
      </c>
      <c r="M101">
        <v>3</v>
      </c>
      <c r="N101">
        <v>2</v>
      </c>
      <c r="O101">
        <v>3</v>
      </c>
      <c r="P101">
        <f ca="1">INDEX({1;3},RANDBETWEEN(1,2),1)</f>
        <v>3</v>
      </c>
      <c r="Q101">
        <v>1</v>
      </c>
      <c r="R101">
        <v>2</v>
      </c>
      <c r="S101">
        <v>1</v>
      </c>
      <c r="T101">
        <f t="shared" ca="1" si="24"/>
        <v>1</v>
      </c>
      <c r="V101">
        <f t="shared" ca="1" si="26"/>
        <v>2</v>
      </c>
      <c r="W101">
        <v>1</v>
      </c>
      <c r="X101">
        <v>1</v>
      </c>
      <c r="Y101">
        <v>2</v>
      </c>
      <c r="Z101">
        <f t="shared" ca="1" si="27"/>
        <v>1</v>
      </c>
      <c r="AA101">
        <v>2</v>
      </c>
      <c r="AB101">
        <v>3</v>
      </c>
      <c r="AC101">
        <v>3</v>
      </c>
      <c r="AD101">
        <f t="shared" ca="1" si="28"/>
        <v>2</v>
      </c>
    </row>
    <row r="102" spans="1:30">
      <c r="A102">
        <f t="shared" ca="1" si="29"/>
        <v>1</v>
      </c>
      <c r="B102">
        <f t="shared" ca="1" si="29"/>
        <v>1</v>
      </c>
      <c r="C102">
        <f t="shared" ca="1" si="18"/>
        <v>1</v>
      </c>
      <c r="D102">
        <f t="shared" ca="1" si="19"/>
        <v>3</v>
      </c>
      <c r="F102">
        <f t="shared" ca="1" si="20"/>
        <v>1</v>
      </c>
      <c r="G102">
        <f t="shared" ca="1" si="21"/>
        <v>1</v>
      </c>
      <c r="I102">
        <f t="shared" ca="1" si="22"/>
        <v>2</v>
      </c>
      <c r="J102">
        <f t="shared" ca="1" si="25"/>
        <v>0</v>
      </c>
      <c r="L102">
        <f t="shared" ca="1" si="23"/>
        <v>3</v>
      </c>
      <c r="M102">
        <v>3</v>
      </c>
      <c r="N102">
        <v>2</v>
      </c>
      <c r="O102">
        <v>3</v>
      </c>
      <c r="P102">
        <f ca="1">INDEX({1;3},RANDBETWEEN(1,2),1)</f>
        <v>3</v>
      </c>
      <c r="Q102">
        <v>1</v>
      </c>
      <c r="R102">
        <v>2</v>
      </c>
      <c r="S102">
        <v>1</v>
      </c>
      <c r="T102">
        <f t="shared" ca="1" si="24"/>
        <v>1</v>
      </c>
      <c r="V102">
        <f t="shared" ca="1" si="26"/>
        <v>2</v>
      </c>
      <c r="W102">
        <v>1</v>
      </c>
      <c r="X102">
        <v>1</v>
      </c>
      <c r="Y102">
        <v>2</v>
      </c>
      <c r="Z102">
        <f t="shared" ca="1" si="27"/>
        <v>1</v>
      </c>
      <c r="AA102">
        <v>2</v>
      </c>
      <c r="AB102">
        <v>3</v>
      </c>
      <c r="AC102">
        <v>3</v>
      </c>
      <c r="AD102">
        <f t="shared" ca="1" si="28"/>
        <v>2</v>
      </c>
    </row>
    <row r="103" spans="1:30">
      <c r="A103">
        <f t="shared" ca="1" si="29"/>
        <v>2</v>
      </c>
      <c r="B103">
        <f t="shared" ca="1" si="29"/>
        <v>3</v>
      </c>
      <c r="C103">
        <f t="shared" ca="1" si="18"/>
        <v>6</v>
      </c>
      <c r="D103">
        <f t="shared" ca="1" si="19"/>
        <v>1</v>
      </c>
      <c r="F103">
        <f t="shared" ca="1" si="20"/>
        <v>3</v>
      </c>
      <c r="G103">
        <f t="shared" ca="1" si="21"/>
        <v>0</v>
      </c>
      <c r="I103">
        <f t="shared" ca="1" si="22"/>
        <v>2</v>
      </c>
      <c r="J103">
        <f t="shared" ca="1" si="25"/>
        <v>1</v>
      </c>
      <c r="L103">
        <f t="shared" ca="1" si="23"/>
        <v>3</v>
      </c>
      <c r="M103">
        <v>3</v>
      </c>
      <c r="N103">
        <v>2</v>
      </c>
      <c r="O103">
        <v>3</v>
      </c>
      <c r="P103">
        <f ca="1">INDEX({1;3},RANDBETWEEN(1,2),1)</f>
        <v>3</v>
      </c>
      <c r="Q103">
        <v>1</v>
      </c>
      <c r="R103">
        <v>2</v>
      </c>
      <c r="S103">
        <v>1</v>
      </c>
      <c r="T103">
        <f t="shared" ca="1" si="24"/>
        <v>1</v>
      </c>
      <c r="V103">
        <f t="shared" ca="1" si="26"/>
        <v>2</v>
      </c>
      <c r="W103">
        <v>1</v>
      </c>
      <c r="X103">
        <v>1</v>
      </c>
      <c r="Y103">
        <v>2</v>
      </c>
      <c r="Z103">
        <f t="shared" ca="1" si="27"/>
        <v>1</v>
      </c>
      <c r="AA103">
        <v>2</v>
      </c>
      <c r="AB103">
        <v>3</v>
      </c>
      <c r="AC103">
        <v>3</v>
      </c>
      <c r="AD103">
        <f t="shared" ca="1" si="28"/>
        <v>2</v>
      </c>
    </row>
    <row r="104" spans="1:30">
      <c r="A104">
        <f t="shared" ca="1" si="29"/>
        <v>2</v>
      </c>
      <c r="B104">
        <f t="shared" ca="1" si="29"/>
        <v>2</v>
      </c>
      <c r="C104">
        <f t="shared" ca="1" si="18"/>
        <v>5</v>
      </c>
      <c r="D104">
        <f t="shared" ca="1" si="19"/>
        <v>1</v>
      </c>
      <c r="F104">
        <f t="shared" ca="1" si="20"/>
        <v>2</v>
      </c>
      <c r="G104">
        <f t="shared" ca="1" si="21"/>
        <v>1</v>
      </c>
      <c r="I104">
        <f t="shared" ca="1" si="22"/>
        <v>3</v>
      </c>
      <c r="J104">
        <f t="shared" ca="1" si="25"/>
        <v>0</v>
      </c>
      <c r="L104">
        <f t="shared" ca="1" si="23"/>
        <v>2</v>
      </c>
      <c r="M104">
        <v>3</v>
      </c>
      <c r="N104">
        <v>2</v>
      </c>
      <c r="O104">
        <v>3</v>
      </c>
      <c r="P104">
        <f ca="1">INDEX({1;3},RANDBETWEEN(1,2),1)</f>
        <v>1</v>
      </c>
      <c r="Q104">
        <v>1</v>
      </c>
      <c r="R104">
        <v>2</v>
      </c>
      <c r="S104">
        <v>1</v>
      </c>
      <c r="T104">
        <f t="shared" ca="1" si="24"/>
        <v>2</v>
      </c>
      <c r="V104">
        <f t="shared" ca="1" si="26"/>
        <v>3</v>
      </c>
      <c r="W104">
        <v>1</v>
      </c>
      <c r="X104">
        <v>1</v>
      </c>
      <c r="Y104">
        <v>2</v>
      </c>
      <c r="Z104">
        <f t="shared" ca="1" si="27"/>
        <v>3</v>
      </c>
      <c r="AA104">
        <v>2</v>
      </c>
      <c r="AB104">
        <v>3</v>
      </c>
      <c r="AC104">
        <v>3</v>
      </c>
      <c r="AD104">
        <f t="shared" ca="1" si="28"/>
        <v>1</v>
      </c>
    </row>
    <row r="105" spans="1:30">
      <c r="A105">
        <f t="shared" ca="1" si="29"/>
        <v>3</v>
      </c>
      <c r="B105">
        <f t="shared" ca="1" si="29"/>
        <v>3</v>
      </c>
      <c r="C105">
        <f t="shared" ca="1" si="18"/>
        <v>9</v>
      </c>
      <c r="D105">
        <f t="shared" ca="1" si="19"/>
        <v>1</v>
      </c>
      <c r="F105">
        <f t="shared" ca="1" si="20"/>
        <v>3</v>
      </c>
      <c r="G105">
        <f t="shared" ca="1" si="21"/>
        <v>1</v>
      </c>
      <c r="I105">
        <f t="shared" ca="1" si="22"/>
        <v>2</v>
      </c>
      <c r="J105">
        <f t="shared" ca="1" si="25"/>
        <v>0</v>
      </c>
      <c r="L105">
        <f t="shared" ca="1" si="23"/>
        <v>2</v>
      </c>
      <c r="M105">
        <v>3</v>
      </c>
      <c r="N105">
        <v>2</v>
      </c>
      <c r="O105">
        <v>3</v>
      </c>
      <c r="P105">
        <f ca="1">INDEX({1;3},RANDBETWEEN(1,2),1)</f>
        <v>1</v>
      </c>
      <c r="Q105">
        <v>1</v>
      </c>
      <c r="R105">
        <v>2</v>
      </c>
      <c r="S105">
        <v>1</v>
      </c>
      <c r="T105">
        <f t="shared" ca="1" si="24"/>
        <v>1</v>
      </c>
      <c r="V105">
        <f t="shared" ca="1" si="26"/>
        <v>3</v>
      </c>
      <c r="W105">
        <v>1</v>
      </c>
      <c r="X105">
        <v>1</v>
      </c>
      <c r="Y105">
        <v>2</v>
      </c>
      <c r="Z105">
        <f t="shared" ca="1" si="27"/>
        <v>3</v>
      </c>
      <c r="AA105">
        <v>2</v>
      </c>
      <c r="AB105">
        <v>3</v>
      </c>
      <c r="AC105">
        <v>3</v>
      </c>
      <c r="AD105">
        <f t="shared" ca="1" si="28"/>
        <v>2</v>
      </c>
    </row>
    <row r="106" spans="1:30">
      <c r="A106">
        <f t="shared" ca="1" si="29"/>
        <v>1</v>
      </c>
      <c r="B106">
        <f t="shared" ca="1" si="29"/>
        <v>2</v>
      </c>
      <c r="C106">
        <f t="shared" ca="1" si="18"/>
        <v>2</v>
      </c>
      <c r="D106">
        <f t="shared" ca="1" si="19"/>
        <v>3</v>
      </c>
      <c r="F106">
        <f t="shared" ca="1" si="20"/>
        <v>2</v>
      </c>
      <c r="G106">
        <f t="shared" ca="1" si="21"/>
        <v>0</v>
      </c>
      <c r="I106">
        <f t="shared" ca="1" si="22"/>
        <v>1</v>
      </c>
      <c r="J106">
        <f t="shared" ca="1" si="25"/>
        <v>1</v>
      </c>
      <c r="L106">
        <f t="shared" ca="1" si="23"/>
        <v>2</v>
      </c>
      <c r="M106">
        <v>3</v>
      </c>
      <c r="N106">
        <v>2</v>
      </c>
      <c r="O106">
        <v>3</v>
      </c>
      <c r="P106">
        <f ca="1">INDEX({1;3},RANDBETWEEN(1,2),1)</f>
        <v>3</v>
      </c>
      <c r="Q106">
        <v>1</v>
      </c>
      <c r="R106">
        <v>2</v>
      </c>
      <c r="S106">
        <v>1</v>
      </c>
      <c r="T106">
        <f t="shared" ca="1" si="24"/>
        <v>2</v>
      </c>
      <c r="V106">
        <f t="shared" ca="1" si="26"/>
        <v>3</v>
      </c>
      <c r="W106">
        <v>1</v>
      </c>
      <c r="X106">
        <v>1</v>
      </c>
      <c r="Y106">
        <v>2</v>
      </c>
      <c r="Z106">
        <f t="shared" ca="1" si="27"/>
        <v>1</v>
      </c>
      <c r="AA106">
        <v>2</v>
      </c>
      <c r="AB106">
        <v>3</v>
      </c>
      <c r="AC106">
        <v>3</v>
      </c>
      <c r="AD106">
        <f t="shared" ca="1" si="28"/>
        <v>1</v>
      </c>
    </row>
    <row r="107" spans="1:30">
      <c r="A107">
        <f t="shared" ca="1" si="29"/>
        <v>3</v>
      </c>
      <c r="B107">
        <f t="shared" ca="1" si="29"/>
        <v>2</v>
      </c>
      <c r="C107">
        <f t="shared" ca="1" si="18"/>
        <v>8</v>
      </c>
      <c r="D107">
        <f t="shared" ca="1" si="19"/>
        <v>1</v>
      </c>
      <c r="F107">
        <f t="shared" ca="1" si="20"/>
        <v>2</v>
      </c>
      <c r="G107">
        <f t="shared" ca="1" si="21"/>
        <v>0</v>
      </c>
      <c r="I107">
        <f t="shared" ca="1" si="22"/>
        <v>3</v>
      </c>
      <c r="J107">
        <f t="shared" ca="1" si="25"/>
        <v>1</v>
      </c>
      <c r="L107">
        <f t="shared" ca="1" si="23"/>
        <v>3</v>
      </c>
      <c r="M107">
        <v>3</v>
      </c>
      <c r="N107">
        <v>2</v>
      </c>
      <c r="O107">
        <v>3</v>
      </c>
      <c r="P107">
        <f ca="1">INDEX({1;3},RANDBETWEEN(1,2),1)</f>
        <v>1</v>
      </c>
      <c r="Q107">
        <v>1</v>
      </c>
      <c r="R107">
        <v>2</v>
      </c>
      <c r="S107">
        <v>1</v>
      </c>
      <c r="T107">
        <f t="shared" ca="1" si="24"/>
        <v>1</v>
      </c>
      <c r="V107">
        <f t="shared" ca="1" si="26"/>
        <v>2</v>
      </c>
      <c r="W107">
        <v>1</v>
      </c>
      <c r="X107">
        <v>1</v>
      </c>
      <c r="Y107">
        <v>2</v>
      </c>
      <c r="Z107">
        <f t="shared" ca="1" si="27"/>
        <v>3</v>
      </c>
      <c r="AA107">
        <v>2</v>
      </c>
      <c r="AB107">
        <v>3</v>
      </c>
      <c r="AC107">
        <v>3</v>
      </c>
      <c r="AD107">
        <f t="shared" ca="1" si="28"/>
        <v>2</v>
      </c>
    </row>
    <row r="108" spans="1:30">
      <c r="A108">
        <f t="shared" ca="1" si="29"/>
        <v>1</v>
      </c>
      <c r="B108">
        <f t="shared" ca="1" si="29"/>
        <v>1</v>
      </c>
      <c r="C108">
        <f t="shared" ca="1" si="18"/>
        <v>1</v>
      </c>
      <c r="D108">
        <f t="shared" ca="1" si="19"/>
        <v>3</v>
      </c>
      <c r="F108">
        <f t="shared" ca="1" si="20"/>
        <v>1</v>
      </c>
      <c r="G108">
        <f t="shared" ca="1" si="21"/>
        <v>1</v>
      </c>
      <c r="I108">
        <f t="shared" ca="1" si="22"/>
        <v>2</v>
      </c>
      <c r="J108">
        <f t="shared" ca="1" si="25"/>
        <v>0</v>
      </c>
      <c r="L108">
        <f t="shared" ca="1" si="23"/>
        <v>3</v>
      </c>
      <c r="M108">
        <v>3</v>
      </c>
      <c r="N108">
        <v>2</v>
      </c>
      <c r="O108">
        <v>3</v>
      </c>
      <c r="P108">
        <f ca="1">INDEX({1;3},RANDBETWEEN(1,2),1)</f>
        <v>3</v>
      </c>
      <c r="Q108">
        <v>1</v>
      </c>
      <c r="R108">
        <v>2</v>
      </c>
      <c r="S108">
        <v>1</v>
      </c>
      <c r="T108">
        <f t="shared" ca="1" si="24"/>
        <v>2</v>
      </c>
      <c r="V108">
        <f t="shared" ca="1" si="26"/>
        <v>2</v>
      </c>
      <c r="W108">
        <v>1</v>
      </c>
      <c r="X108">
        <v>1</v>
      </c>
      <c r="Y108">
        <v>2</v>
      </c>
      <c r="Z108">
        <f t="shared" ca="1" si="27"/>
        <v>1</v>
      </c>
      <c r="AA108">
        <v>2</v>
      </c>
      <c r="AB108">
        <v>3</v>
      </c>
      <c r="AC108">
        <v>3</v>
      </c>
      <c r="AD108">
        <f t="shared" ca="1" si="28"/>
        <v>1</v>
      </c>
    </row>
    <row r="109" spans="1:30">
      <c r="A109">
        <f t="shared" ca="1" si="29"/>
        <v>2</v>
      </c>
      <c r="B109">
        <f t="shared" ca="1" si="29"/>
        <v>3</v>
      </c>
      <c r="C109">
        <f t="shared" ca="1" si="18"/>
        <v>6</v>
      </c>
      <c r="D109">
        <f t="shared" ca="1" si="19"/>
        <v>1</v>
      </c>
      <c r="F109">
        <f t="shared" ca="1" si="20"/>
        <v>3</v>
      </c>
      <c r="G109">
        <f t="shared" ca="1" si="21"/>
        <v>0</v>
      </c>
      <c r="I109">
        <f t="shared" ca="1" si="22"/>
        <v>2</v>
      </c>
      <c r="J109">
        <f t="shared" ca="1" si="25"/>
        <v>1</v>
      </c>
      <c r="L109">
        <f t="shared" ca="1" si="23"/>
        <v>2</v>
      </c>
      <c r="M109">
        <v>3</v>
      </c>
      <c r="N109">
        <v>2</v>
      </c>
      <c r="O109">
        <v>3</v>
      </c>
      <c r="P109">
        <f ca="1">INDEX({1;3},RANDBETWEEN(1,2),1)</f>
        <v>1</v>
      </c>
      <c r="Q109">
        <v>1</v>
      </c>
      <c r="R109">
        <v>2</v>
      </c>
      <c r="S109">
        <v>1</v>
      </c>
      <c r="T109">
        <f t="shared" ca="1" si="24"/>
        <v>2</v>
      </c>
      <c r="V109">
        <f t="shared" ca="1" si="26"/>
        <v>3</v>
      </c>
      <c r="W109">
        <v>1</v>
      </c>
      <c r="X109">
        <v>1</v>
      </c>
      <c r="Y109">
        <v>2</v>
      </c>
      <c r="Z109">
        <f t="shared" ca="1" si="27"/>
        <v>3</v>
      </c>
      <c r="AA109">
        <v>2</v>
      </c>
      <c r="AB109">
        <v>3</v>
      </c>
      <c r="AC109">
        <v>3</v>
      </c>
      <c r="AD109">
        <f t="shared" ca="1" si="28"/>
        <v>1</v>
      </c>
    </row>
    <row r="110" spans="1:30">
      <c r="A110">
        <f t="shared" ca="1" si="29"/>
        <v>1</v>
      </c>
      <c r="B110">
        <f t="shared" ca="1" si="29"/>
        <v>3</v>
      </c>
      <c r="C110">
        <f t="shared" ca="1" si="18"/>
        <v>3</v>
      </c>
      <c r="D110">
        <f t="shared" ca="1" si="19"/>
        <v>2</v>
      </c>
      <c r="F110">
        <f t="shared" ca="1" si="20"/>
        <v>3</v>
      </c>
      <c r="G110">
        <f t="shared" ca="1" si="21"/>
        <v>0</v>
      </c>
      <c r="I110">
        <f t="shared" ca="1" si="22"/>
        <v>1</v>
      </c>
      <c r="J110">
        <f t="shared" ca="1" si="25"/>
        <v>1</v>
      </c>
      <c r="L110">
        <f t="shared" ca="1" si="23"/>
        <v>2</v>
      </c>
      <c r="M110">
        <v>3</v>
      </c>
      <c r="N110">
        <v>2</v>
      </c>
      <c r="O110">
        <v>3</v>
      </c>
      <c r="P110">
        <f ca="1">INDEX({1;3},RANDBETWEEN(1,2),1)</f>
        <v>1</v>
      </c>
      <c r="Q110">
        <v>1</v>
      </c>
      <c r="R110">
        <v>2</v>
      </c>
      <c r="S110">
        <v>1</v>
      </c>
      <c r="T110">
        <f t="shared" ca="1" si="24"/>
        <v>1</v>
      </c>
      <c r="V110">
        <f t="shared" ca="1" si="26"/>
        <v>3</v>
      </c>
      <c r="W110">
        <v>1</v>
      </c>
      <c r="X110">
        <v>1</v>
      </c>
      <c r="Y110">
        <v>2</v>
      </c>
      <c r="Z110">
        <f t="shared" ca="1" si="27"/>
        <v>3</v>
      </c>
      <c r="AA110">
        <v>2</v>
      </c>
      <c r="AB110">
        <v>3</v>
      </c>
      <c r="AC110">
        <v>3</v>
      </c>
      <c r="AD110">
        <f t="shared" ca="1" si="28"/>
        <v>2</v>
      </c>
    </row>
    <row r="111" spans="1:30">
      <c r="A111">
        <f t="shared" ca="1" si="29"/>
        <v>2</v>
      </c>
      <c r="B111">
        <f t="shared" ca="1" si="29"/>
        <v>3</v>
      </c>
      <c r="C111">
        <f t="shared" ca="1" si="18"/>
        <v>6</v>
      </c>
      <c r="D111">
        <f t="shared" ca="1" si="19"/>
        <v>1</v>
      </c>
      <c r="F111">
        <f t="shared" ca="1" si="20"/>
        <v>3</v>
      </c>
      <c r="G111">
        <f t="shared" ca="1" si="21"/>
        <v>0</v>
      </c>
      <c r="I111">
        <f t="shared" ca="1" si="22"/>
        <v>2</v>
      </c>
      <c r="J111">
        <f t="shared" ca="1" si="25"/>
        <v>1</v>
      </c>
      <c r="L111">
        <f t="shared" ca="1" si="23"/>
        <v>2</v>
      </c>
      <c r="M111">
        <v>3</v>
      </c>
      <c r="N111">
        <v>2</v>
      </c>
      <c r="O111">
        <v>3</v>
      </c>
      <c r="P111">
        <f ca="1">INDEX({1;3},RANDBETWEEN(1,2),1)</f>
        <v>1</v>
      </c>
      <c r="Q111">
        <v>1</v>
      </c>
      <c r="R111">
        <v>2</v>
      </c>
      <c r="S111">
        <v>1</v>
      </c>
      <c r="T111">
        <f t="shared" ca="1" si="24"/>
        <v>2</v>
      </c>
      <c r="V111">
        <f t="shared" ca="1" si="26"/>
        <v>3</v>
      </c>
      <c r="W111">
        <v>1</v>
      </c>
      <c r="X111">
        <v>1</v>
      </c>
      <c r="Y111">
        <v>2</v>
      </c>
      <c r="Z111">
        <f t="shared" ca="1" si="27"/>
        <v>3</v>
      </c>
      <c r="AA111">
        <v>2</v>
      </c>
      <c r="AB111">
        <v>3</v>
      </c>
      <c r="AC111">
        <v>3</v>
      </c>
      <c r="AD111">
        <f t="shared" ca="1" si="28"/>
        <v>1</v>
      </c>
    </row>
    <row r="112" spans="1:30">
      <c r="A112">
        <f t="shared" ca="1" si="29"/>
        <v>2</v>
      </c>
      <c r="B112">
        <f t="shared" ca="1" si="29"/>
        <v>1</v>
      </c>
      <c r="C112">
        <f t="shared" ca="1" si="18"/>
        <v>4</v>
      </c>
      <c r="D112">
        <f t="shared" ca="1" si="19"/>
        <v>3</v>
      </c>
      <c r="F112">
        <f t="shared" ca="1" si="20"/>
        <v>1</v>
      </c>
      <c r="G112">
        <f t="shared" ca="1" si="21"/>
        <v>0</v>
      </c>
      <c r="I112">
        <f t="shared" ca="1" si="22"/>
        <v>2</v>
      </c>
      <c r="J112">
        <f t="shared" ca="1" si="25"/>
        <v>1</v>
      </c>
      <c r="L112">
        <f t="shared" ca="1" si="23"/>
        <v>2</v>
      </c>
      <c r="M112">
        <v>3</v>
      </c>
      <c r="N112">
        <v>2</v>
      </c>
      <c r="O112">
        <v>3</v>
      </c>
      <c r="P112">
        <f ca="1">INDEX({1;3},RANDBETWEEN(1,2),1)</f>
        <v>1</v>
      </c>
      <c r="Q112">
        <v>1</v>
      </c>
      <c r="R112">
        <v>2</v>
      </c>
      <c r="S112">
        <v>1</v>
      </c>
      <c r="T112">
        <f t="shared" ca="1" si="24"/>
        <v>2</v>
      </c>
      <c r="V112">
        <f t="shared" ca="1" si="26"/>
        <v>3</v>
      </c>
      <c r="W112">
        <v>1</v>
      </c>
      <c r="X112">
        <v>1</v>
      </c>
      <c r="Y112">
        <v>2</v>
      </c>
      <c r="Z112">
        <f t="shared" ca="1" si="27"/>
        <v>3</v>
      </c>
      <c r="AA112">
        <v>2</v>
      </c>
      <c r="AB112">
        <v>3</v>
      </c>
      <c r="AC112">
        <v>3</v>
      </c>
      <c r="AD112">
        <f t="shared" ca="1" si="28"/>
        <v>1</v>
      </c>
    </row>
    <row r="113" spans="1:30">
      <c r="A113">
        <f t="shared" ca="1" si="29"/>
        <v>2</v>
      </c>
      <c r="B113">
        <f t="shared" ca="1" si="29"/>
        <v>3</v>
      </c>
      <c r="C113">
        <f t="shared" ca="1" si="18"/>
        <v>6</v>
      </c>
      <c r="D113">
        <f t="shared" ca="1" si="19"/>
        <v>1</v>
      </c>
      <c r="F113">
        <f t="shared" ca="1" si="20"/>
        <v>3</v>
      </c>
      <c r="G113">
        <f t="shared" ca="1" si="21"/>
        <v>0</v>
      </c>
      <c r="I113">
        <f t="shared" ca="1" si="22"/>
        <v>2</v>
      </c>
      <c r="J113">
        <f t="shared" ca="1" si="25"/>
        <v>1</v>
      </c>
      <c r="L113">
        <f t="shared" ca="1" si="23"/>
        <v>2</v>
      </c>
      <c r="M113">
        <v>3</v>
      </c>
      <c r="N113">
        <v>2</v>
      </c>
      <c r="O113">
        <v>3</v>
      </c>
      <c r="P113">
        <f ca="1">INDEX({1;3},RANDBETWEEN(1,2),1)</f>
        <v>3</v>
      </c>
      <c r="Q113">
        <v>1</v>
      </c>
      <c r="R113">
        <v>2</v>
      </c>
      <c r="S113">
        <v>1</v>
      </c>
      <c r="T113">
        <f t="shared" ca="1" si="24"/>
        <v>1</v>
      </c>
      <c r="V113">
        <f t="shared" ca="1" si="26"/>
        <v>3</v>
      </c>
      <c r="W113">
        <v>1</v>
      </c>
      <c r="X113">
        <v>1</v>
      </c>
      <c r="Y113">
        <v>2</v>
      </c>
      <c r="Z113">
        <f t="shared" ca="1" si="27"/>
        <v>1</v>
      </c>
      <c r="AA113">
        <v>2</v>
      </c>
      <c r="AB113">
        <v>3</v>
      </c>
      <c r="AC113">
        <v>3</v>
      </c>
      <c r="AD113">
        <f t="shared" ca="1" si="28"/>
        <v>2</v>
      </c>
    </row>
    <row r="114" spans="1:30">
      <c r="A114">
        <f t="shared" ca="1" si="29"/>
        <v>1</v>
      </c>
      <c r="B114">
        <f t="shared" ca="1" si="29"/>
        <v>3</v>
      </c>
      <c r="C114">
        <f t="shared" ca="1" si="18"/>
        <v>3</v>
      </c>
      <c r="D114">
        <f t="shared" ca="1" si="19"/>
        <v>2</v>
      </c>
      <c r="F114">
        <f t="shared" ca="1" si="20"/>
        <v>3</v>
      </c>
      <c r="G114">
        <f t="shared" ca="1" si="21"/>
        <v>0</v>
      </c>
      <c r="I114">
        <f t="shared" ca="1" si="22"/>
        <v>1</v>
      </c>
      <c r="J114">
        <f t="shared" ca="1" si="25"/>
        <v>1</v>
      </c>
      <c r="L114">
        <f t="shared" ca="1" si="23"/>
        <v>3</v>
      </c>
      <c r="M114">
        <v>3</v>
      </c>
      <c r="N114">
        <v>2</v>
      </c>
      <c r="O114">
        <v>3</v>
      </c>
      <c r="P114">
        <f ca="1">INDEX({1;3},RANDBETWEEN(1,2),1)</f>
        <v>1</v>
      </c>
      <c r="Q114">
        <v>1</v>
      </c>
      <c r="R114">
        <v>2</v>
      </c>
      <c r="S114">
        <v>1</v>
      </c>
      <c r="T114">
        <f t="shared" ca="1" si="24"/>
        <v>1</v>
      </c>
      <c r="V114">
        <f t="shared" ca="1" si="26"/>
        <v>2</v>
      </c>
      <c r="W114">
        <v>1</v>
      </c>
      <c r="X114">
        <v>1</v>
      </c>
      <c r="Y114">
        <v>2</v>
      </c>
      <c r="Z114">
        <f t="shared" ca="1" si="27"/>
        <v>3</v>
      </c>
      <c r="AA114">
        <v>2</v>
      </c>
      <c r="AB114">
        <v>3</v>
      </c>
      <c r="AC114">
        <v>3</v>
      </c>
      <c r="AD114">
        <f t="shared" ca="1" si="28"/>
        <v>2</v>
      </c>
    </row>
    <row r="115" spans="1:30">
      <c r="A115">
        <f t="shared" ca="1" si="29"/>
        <v>3</v>
      </c>
      <c r="B115">
        <f t="shared" ca="1" si="29"/>
        <v>1</v>
      </c>
      <c r="C115">
        <f t="shared" ca="1" si="18"/>
        <v>7</v>
      </c>
      <c r="D115">
        <f t="shared" ca="1" si="19"/>
        <v>2</v>
      </c>
      <c r="F115">
        <f t="shared" ca="1" si="20"/>
        <v>1</v>
      </c>
      <c r="G115">
        <f t="shared" ca="1" si="21"/>
        <v>0</v>
      </c>
      <c r="I115">
        <f t="shared" ca="1" si="22"/>
        <v>3</v>
      </c>
      <c r="J115">
        <f t="shared" ca="1" si="25"/>
        <v>1</v>
      </c>
      <c r="L115">
        <f t="shared" ca="1" si="23"/>
        <v>3</v>
      </c>
      <c r="M115">
        <v>3</v>
      </c>
      <c r="N115">
        <v>2</v>
      </c>
      <c r="O115">
        <v>3</v>
      </c>
      <c r="P115">
        <f ca="1">INDEX({1;3},RANDBETWEEN(1,2),1)</f>
        <v>3</v>
      </c>
      <c r="Q115">
        <v>1</v>
      </c>
      <c r="R115">
        <v>2</v>
      </c>
      <c r="S115">
        <v>1</v>
      </c>
      <c r="T115">
        <f t="shared" ca="1" si="24"/>
        <v>2</v>
      </c>
      <c r="V115">
        <f t="shared" ca="1" si="26"/>
        <v>2</v>
      </c>
      <c r="W115">
        <v>1</v>
      </c>
      <c r="X115">
        <v>1</v>
      </c>
      <c r="Y115">
        <v>2</v>
      </c>
      <c r="Z115">
        <f t="shared" ca="1" si="27"/>
        <v>1</v>
      </c>
      <c r="AA115">
        <v>2</v>
      </c>
      <c r="AB115">
        <v>3</v>
      </c>
      <c r="AC115">
        <v>3</v>
      </c>
      <c r="AD115">
        <f t="shared" ca="1" si="28"/>
        <v>1</v>
      </c>
    </row>
    <row r="116" spans="1:30">
      <c r="A116">
        <f t="shared" ca="1" si="29"/>
        <v>3</v>
      </c>
      <c r="B116">
        <f t="shared" ca="1" si="29"/>
        <v>2</v>
      </c>
      <c r="C116">
        <f t="shared" ca="1" si="18"/>
        <v>8</v>
      </c>
      <c r="D116">
        <f t="shared" ca="1" si="19"/>
        <v>1</v>
      </c>
      <c r="F116">
        <f t="shared" ca="1" si="20"/>
        <v>2</v>
      </c>
      <c r="G116">
        <f t="shared" ca="1" si="21"/>
        <v>0</v>
      </c>
      <c r="I116">
        <f t="shared" ca="1" si="22"/>
        <v>3</v>
      </c>
      <c r="J116">
        <f t="shared" ca="1" si="25"/>
        <v>1</v>
      </c>
      <c r="L116">
        <f t="shared" ca="1" si="23"/>
        <v>2</v>
      </c>
      <c r="M116">
        <v>3</v>
      </c>
      <c r="N116">
        <v>2</v>
      </c>
      <c r="O116">
        <v>3</v>
      </c>
      <c r="P116">
        <f ca="1">INDEX({1;3},RANDBETWEEN(1,2),1)</f>
        <v>1</v>
      </c>
      <c r="Q116">
        <v>1</v>
      </c>
      <c r="R116">
        <v>2</v>
      </c>
      <c r="S116">
        <v>1</v>
      </c>
      <c r="T116">
        <f t="shared" ca="1" si="24"/>
        <v>1</v>
      </c>
      <c r="V116">
        <f t="shared" ca="1" si="26"/>
        <v>3</v>
      </c>
      <c r="W116">
        <v>1</v>
      </c>
      <c r="X116">
        <v>1</v>
      </c>
      <c r="Y116">
        <v>2</v>
      </c>
      <c r="Z116">
        <f t="shared" ca="1" si="27"/>
        <v>3</v>
      </c>
      <c r="AA116">
        <v>2</v>
      </c>
      <c r="AB116">
        <v>3</v>
      </c>
      <c r="AC116">
        <v>3</v>
      </c>
      <c r="AD116">
        <f t="shared" ca="1" si="28"/>
        <v>2</v>
      </c>
    </row>
    <row r="117" spans="1:30">
      <c r="A117">
        <f t="shared" ca="1" si="29"/>
        <v>2</v>
      </c>
      <c r="B117">
        <f t="shared" ca="1" si="29"/>
        <v>1</v>
      </c>
      <c r="C117">
        <f t="shared" ca="1" si="18"/>
        <v>4</v>
      </c>
      <c r="D117">
        <f t="shared" ca="1" si="19"/>
        <v>3</v>
      </c>
      <c r="F117">
        <f t="shared" ca="1" si="20"/>
        <v>1</v>
      </c>
      <c r="G117">
        <f t="shared" ca="1" si="21"/>
        <v>0</v>
      </c>
      <c r="I117">
        <f t="shared" ca="1" si="22"/>
        <v>2</v>
      </c>
      <c r="J117">
        <f t="shared" ca="1" si="25"/>
        <v>1</v>
      </c>
      <c r="L117">
        <f t="shared" ca="1" si="23"/>
        <v>2</v>
      </c>
      <c r="M117">
        <v>3</v>
      </c>
      <c r="N117">
        <v>2</v>
      </c>
      <c r="O117">
        <v>3</v>
      </c>
      <c r="P117">
        <f ca="1">INDEX({1;3},RANDBETWEEN(1,2),1)</f>
        <v>3</v>
      </c>
      <c r="Q117">
        <v>1</v>
      </c>
      <c r="R117">
        <v>2</v>
      </c>
      <c r="S117">
        <v>1</v>
      </c>
      <c r="T117">
        <f t="shared" ca="1" si="24"/>
        <v>2</v>
      </c>
      <c r="V117">
        <f t="shared" ca="1" si="26"/>
        <v>3</v>
      </c>
      <c r="W117">
        <v>1</v>
      </c>
      <c r="X117">
        <v>1</v>
      </c>
      <c r="Y117">
        <v>2</v>
      </c>
      <c r="Z117">
        <f t="shared" ca="1" si="27"/>
        <v>1</v>
      </c>
      <c r="AA117">
        <v>2</v>
      </c>
      <c r="AB117">
        <v>3</v>
      </c>
      <c r="AC117">
        <v>3</v>
      </c>
      <c r="AD117">
        <f t="shared" ca="1" si="28"/>
        <v>1</v>
      </c>
    </row>
    <row r="118" spans="1:30">
      <c r="A118">
        <f t="shared" ca="1" si="29"/>
        <v>2</v>
      </c>
      <c r="B118">
        <f t="shared" ca="1" si="29"/>
        <v>2</v>
      </c>
      <c r="C118">
        <f t="shared" ca="1" si="18"/>
        <v>5</v>
      </c>
      <c r="D118">
        <f t="shared" ca="1" si="19"/>
        <v>1</v>
      </c>
      <c r="F118">
        <f t="shared" ca="1" si="20"/>
        <v>2</v>
      </c>
      <c r="G118">
        <f t="shared" ca="1" si="21"/>
        <v>1</v>
      </c>
      <c r="I118">
        <f t="shared" ca="1" si="22"/>
        <v>3</v>
      </c>
      <c r="J118">
        <f t="shared" ca="1" si="25"/>
        <v>0</v>
      </c>
      <c r="L118">
        <f t="shared" ca="1" si="23"/>
        <v>3</v>
      </c>
      <c r="M118">
        <v>3</v>
      </c>
      <c r="N118">
        <v>2</v>
      </c>
      <c r="O118">
        <v>3</v>
      </c>
      <c r="P118">
        <f ca="1">INDEX({1;3},RANDBETWEEN(1,2),1)</f>
        <v>1</v>
      </c>
      <c r="Q118">
        <v>1</v>
      </c>
      <c r="R118">
        <v>2</v>
      </c>
      <c r="S118">
        <v>1</v>
      </c>
      <c r="T118">
        <f t="shared" ca="1" si="24"/>
        <v>1</v>
      </c>
      <c r="V118">
        <f t="shared" ca="1" si="26"/>
        <v>2</v>
      </c>
      <c r="W118">
        <v>1</v>
      </c>
      <c r="X118">
        <v>1</v>
      </c>
      <c r="Y118">
        <v>2</v>
      </c>
      <c r="Z118">
        <f t="shared" ca="1" si="27"/>
        <v>3</v>
      </c>
      <c r="AA118">
        <v>2</v>
      </c>
      <c r="AB118">
        <v>3</v>
      </c>
      <c r="AC118">
        <v>3</v>
      </c>
      <c r="AD118">
        <f t="shared" ca="1" si="28"/>
        <v>2</v>
      </c>
    </row>
    <row r="119" spans="1:30">
      <c r="A119">
        <f t="shared" ca="1" si="29"/>
        <v>3</v>
      </c>
      <c r="B119">
        <f t="shared" ca="1" si="29"/>
        <v>1</v>
      </c>
      <c r="C119">
        <f t="shared" ca="1" si="18"/>
        <v>7</v>
      </c>
      <c r="D119">
        <f t="shared" ca="1" si="19"/>
        <v>2</v>
      </c>
      <c r="F119">
        <f t="shared" ca="1" si="20"/>
        <v>1</v>
      </c>
      <c r="G119">
        <f t="shared" ca="1" si="21"/>
        <v>0</v>
      </c>
      <c r="I119">
        <f t="shared" ca="1" si="22"/>
        <v>3</v>
      </c>
      <c r="J119">
        <f t="shared" ca="1" si="25"/>
        <v>1</v>
      </c>
      <c r="L119">
        <f t="shared" ca="1" si="23"/>
        <v>3</v>
      </c>
      <c r="M119">
        <v>3</v>
      </c>
      <c r="N119">
        <v>2</v>
      </c>
      <c r="O119">
        <v>3</v>
      </c>
      <c r="P119">
        <f ca="1">INDEX({1;3},RANDBETWEEN(1,2),1)</f>
        <v>1</v>
      </c>
      <c r="Q119">
        <v>1</v>
      </c>
      <c r="R119">
        <v>2</v>
      </c>
      <c r="S119">
        <v>1</v>
      </c>
      <c r="T119">
        <f t="shared" ca="1" si="24"/>
        <v>2</v>
      </c>
      <c r="V119">
        <f t="shared" ca="1" si="26"/>
        <v>2</v>
      </c>
      <c r="W119">
        <v>1</v>
      </c>
      <c r="X119">
        <v>1</v>
      </c>
      <c r="Y119">
        <v>2</v>
      </c>
      <c r="Z119">
        <f t="shared" ca="1" si="27"/>
        <v>3</v>
      </c>
      <c r="AA119">
        <v>2</v>
      </c>
      <c r="AB119">
        <v>3</v>
      </c>
      <c r="AC119">
        <v>3</v>
      </c>
      <c r="AD119">
        <f t="shared" ca="1" si="28"/>
        <v>1</v>
      </c>
    </row>
    <row r="120" spans="1:30">
      <c r="A120">
        <f t="shared" ca="1" si="29"/>
        <v>1</v>
      </c>
      <c r="B120">
        <f t="shared" ca="1" si="29"/>
        <v>3</v>
      </c>
      <c r="C120">
        <f t="shared" ca="1" si="18"/>
        <v>3</v>
      </c>
      <c r="D120">
        <f t="shared" ca="1" si="19"/>
        <v>2</v>
      </c>
      <c r="F120">
        <f t="shared" ca="1" si="20"/>
        <v>3</v>
      </c>
      <c r="G120">
        <f t="shared" ca="1" si="21"/>
        <v>0</v>
      </c>
      <c r="I120">
        <f t="shared" ca="1" si="22"/>
        <v>1</v>
      </c>
      <c r="J120">
        <f t="shared" ca="1" si="25"/>
        <v>1</v>
      </c>
      <c r="L120">
        <f t="shared" ca="1" si="23"/>
        <v>3</v>
      </c>
      <c r="M120">
        <v>3</v>
      </c>
      <c r="N120">
        <v>2</v>
      </c>
      <c r="O120">
        <v>3</v>
      </c>
      <c r="P120">
        <f ca="1">INDEX({1;3},RANDBETWEEN(1,2),1)</f>
        <v>1</v>
      </c>
      <c r="Q120">
        <v>1</v>
      </c>
      <c r="R120">
        <v>2</v>
      </c>
      <c r="S120">
        <v>1</v>
      </c>
      <c r="T120">
        <f t="shared" ca="1" si="24"/>
        <v>2</v>
      </c>
      <c r="V120">
        <f t="shared" ca="1" si="26"/>
        <v>2</v>
      </c>
      <c r="W120">
        <v>1</v>
      </c>
      <c r="X120">
        <v>1</v>
      </c>
      <c r="Y120">
        <v>2</v>
      </c>
      <c r="Z120">
        <f t="shared" ca="1" si="27"/>
        <v>3</v>
      </c>
      <c r="AA120">
        <v>2</v>
      </c>
      <c r="AB120">
        <v>3</v>
      </c>
      <c r="AC120">
        <v>3</v>
      </c>
      <c r="AD120">
        <f t="shared" ca="1" si="28"/>
        <v>1</v>
      </c>
    </row>
    <row r="121" spans="1:30">
      <c r="A121">
        <f t="shared" ca="1" si="29"/>
        <v>3</v>
      </c>
      <c r="B121">
        <f t="shared" ca="1" si="29"/>
        <v>3</v>
      </c>
      <c r="C121">
        <f t="shared" ca="1" si="18"/>
        <v>9</v>
      </c>
      <c r="D121">
        <f t="shared" ca="1" si="19"/>
        <v>2</v>
      </c>
      <c r="F121">
        <f t="shared" ca="1" si="20"/>
        <v>3</v>
      </c>
      <c r="G121">
        <f t="shared" ca="1" si="21"/>
        <v>1</v>
      </c>
      <c r="I121">
        <f t="shared" ca="1" si="22"/>
        <v>1</v>
      </c>
      <c r="J121">
        <f t="shared" ca="1" si="25"/>
        <v>0</v>
      </c>
      <c r="L121">
        <f t="shared" ca="1" si="23"/>
        <v>2</v>
      </c>
      <c r="M121">
        <v>3</v>
      </c>
      <c r="N121">
        <v>2</v>
      </c>
      <c r="O121">
        <v>3</v>
      </c>
      <c r="P121">
        <f ca="1">INDEX({1;3},RANDBETWEEN(1,2),1)</f>
        <v>1</v>
      </c>
      <c r="Q121">
        <v>1</v>
      </c>
      <c r="R121">
        <v>2</v>
      </c>
      <c r="S121">
        <v>1</v>
      </c>
      <c r="T121">
        <f t="shared" ca="1" si="24"/>
        <v>2</v>
      </c>
      <c r="V121">
        <f t="shared" ca="1" si="26"/>
        <v>3</v>
      </c>
      <c r="W121">
        <v>1</v>
      </c>
      <c r="X121">
        <v>1</v>
      </c>
      <c r="Y121">
        <v>2</v>
      </c>
      <c r="Z121">
        <f t="shared" ca="1" si="27"/>
        <v>3</v>
      </c>
      <c r="AA121">
        <v>2</v>
      </c>
      <c r="AB121">
        <v>3</v>
      </c>
      <c r="AC121">
        <v>3</v>
      </c>
      <c r="AD121">
        <f t="shared" ca="1" si="28"/>
        <v>1</v>
      </c>
    </row>
    <row r="122" spans="1:30">
      <c r="A122">
        <f t="shared" ca="1" si="29"/>
        <v>2</v>
      </c>
      <c r="B122">
        <f t="shared" ca="1" si="29"/>
        <v>3</v>
      </c>
      <c r="C122">
        <f t="shared" ca="1" si="18"/>
        <v>6</v>
      </c>
      <c r="D122">
        <f t="shared" ca="1" si="19"/>
        <v>1</v>
      </c>
      <c r="F122">
        <f t="shared" ca="1" si="20"/>
        <v>3</v>
      </c>
      <c r="G122">
        <f t="shared" ca="1" si="21"/>
        <v>0</v>
      </c>
      <c r="I122">
        <f t="shared" ca="1" si="22"/>
        <v>2</v>
      </c>
      <c r="J122">
        <f t="shared" ca="1" si="25"/>
        <v>1</v>
      </c>
      <c r="L122">
        <f t="shared" ca="1" si="23"/>
        <v>3</v>
      </c>
      <c r="M122">
        <v>3</v>
      </c>
      <c r="N122">
        <v>2</v>
      </c>
      <c r="O122">
        <v>3</v>
      </c>
      <c r="P122">
        <f ca="1">INDEX({1;3},RANDBETWEEN(1,2),1)</f>
        <v>1</v>
      </c>
      <c r="Q122">
        <v>1</v>
      </c>
      <c r="R122">
        <v>2</v>
      </c>
      <c r="S122">
        <v>1</v>
      </c>
      <c r="T122">
        <f t="shared" ca="1" si="24"/>
        <v>1</v>
      </c>
      <c r="V122">
        <f t="shared" ca="1" si="26"/>
        <v>2</v>
      </c>
      <c r="W122">
        <v>1</v>
      </c>
      <c r="X122">
        <v>1</v>
      </c>
      <c r="Y122">
        <v>2</v>
      </c>
      <c r="Z122">
        <f t="shared" ca="1" si="27"/>
        <v>3</v>
      </c>
      <c r="AA122">
        <v>2</v>
      </c>
      <c r="AB122">
        <v>3</v>
      </c>
      <c r="AC122">
        <v>3</v>
      </c>
      <c r="AD122">
        <f t="shared" ca="1" si="28"/>
        <v>2</v>
      </c>
    </row>
    <row r="123" spans="1:30">
      <c r="A123">
        <f t="shared" ca="1" si="29"/>
        <v>2</v>
      </c>
      <c r="B123">
        <f t="shared" ca="1" si="29"/>
        <v>2</v>
      </c>
      <c r="C123">
        <f t="shared" ca="1" si="18"/>
        <v>5</v>
      </c>
      <c r="D123">
        <f t="shared" ca="1" si="19"/>
        <v>1</v>
      </c>
      <c r="F123">
        <f t="shared" ca="1" si="20"/>
        <v>2</v>
      </c>
      <c r="G123">
        <f t="shared" ca="1" si="21"/>
        <v>1</v>
      </c>
      <c r="I123">
        <f t="shared" ca="1" si="22"/>
        <v>3</v>
      </c>
      <c r="J123">
        <f t="shared" ca="1" si="25"/>
        <v>0</v>
      </c>
      <c r="L123">
        <f t="shared" ca="1" si="23"/>
        <v>2</v>
      </c>
      <c r="M123">
        <v>3</v>
      </c>
      <c r="N123">
        <v>2</v>
      </c>
      <c r="O123">
        <v>3</v>
      </c>
      <c r="P123">
        <f ca="1">INDEX({1;3},RANDBETWEEN(1,2),1)</f>
        <v>1</v>
      </c>
      <c r="Q123">
        <v>1</v>
      </c>
      <c r="R123">
        <v>2</v>
      </c>
      <c r="S123">
        <v>1</v>
      </c>
      <c r="T123">
        <f t="shared" ca="1" si="24"/>
        <v>2</v>
      </c>
      <c r="V123">
        <f t="shared" ca="1" si="26"/>
        <v>3</v>
      </c>
      <c r="W123">
        <v>1</v>
      </c>
      <c r="X123">
        <v>1</v>
      </c>
      <c r="Y123">
        <v>2</v>
      </c>
      <c r="Z123">
        <f t="shared" ca="1" si="27"/>
        <v>3</v>
      </c>
      <c r="AA123">
        <v>2</v>
      </c>
      <c r="AB123">
        <v>3</v>
      </c>
      <c r="AC123">
        <v>3</v>
      </c>
      <c r="AD123">
        <f t="shared" ca="1" si="28"/>
        <v>1</v>
      </c>
    </row>
    <row r="124" spans="1:30">
      <c r="A124">
        <f t="shared" ca="1" si="29"/>
        <v>3</v>
      </c>
      <c r="B124">
        <f t="shared" ca="1" si="29"/>
        <v>2</v>
      </c>
      <c r="C124">
        <f t="shared" ca="1" si="18"/>
        <v>8</v>
      </c>
      <c r="D124">
        <f t="shared" ca="1" si="19"/>
        <v>1</v>
      </c>
      <c r="F124">
        <f t="shared" ca="1" si="20"/>
        <v>2</v>
      </c>
      <c r="G124">
        <f t="shared" ca="1" si="21"/>
        <v>0</v>
      </c>
      <c r="I124">
        <f t="shared" ca="1" si="22"/>
        <v>3</v>
      </c>
      <c r="J124">
        <f t="shared" ca="1" si="25"/>
        <v>1</v>
      </c>
      <c r="L124">
        <f t="shared" ca="1" si="23"/>
        <v>3</v>
      </c>
      <c r="M124">
        <v>3</v>
      </c>
      <c r="N124">
        <v>2</v>
      </c>
      <c r="O124">
        <v>3</v>
      </c>
      <c r="P124">
        <f ca="1">INDEX({1;3},RANDBETWEEN(1,2),1)</f>
        <v>3</v>
      </c>
      <c r="Q124">
        <v>1</v>
      </c>
      <c r="R124">
        <v>2</v>
      </c>
      <c r="S124">
        <v>1</v>
      </c>
      <c r="T124">
        <f t="shared" ca="1" si="24"/>
        <v>2</v>
      </c>
      <c r="V124">
        <f t="shared" ca="1" si="26"/>
        <v>2</v>
      </c>
      <c r="W124">
        <v>1</v>
      </c>
      <c r="X124">
        <v>1</v>
      </c>
      <c r="Y124">
        <v>2</v>
      </c>
      <c r="Z124">
        <f t="shared" ca="1" si="27"/>
        <v>1</v>
      </c>
      <c r="AA124">
        <v>2</v>
      </c>
      <c r="AB124">
        <v>3</v>
      </c>
      <c r="AC124">
        <v>3</v>
      </c>
      <c r="AD124">
        <f t="shared" ca="1" si="28"/>
        <v>1</v>
      </c>
    </row>
    <row r="125" spans="1:30">
      <c r="A125">
        <f t="shared" ca="1" si="29"/>
        <v>3</v>
      </c>
      <c r="B125">
        <f t="shared" ca="1" si="29"/>
        <v>2</v>
      </c>
      <c r="C125">
        <f t="shared" ca="1" si="18"/>
        <v>8</v>
      </c>
      <c r="D125">
        <f t="shared" ca="1" si="19"/>
        <v>1</v>
      </c>
      <c r="F125">
        <f t="shared" ca="1" si="20"/>
        <v>2</v>
      </c>
      <c r="G125">
        <f t="shared" ca="1" si="21"/>
        <v>0</v>
      </c>
      <c r="I125">
        <f t="shared" ca="1" si="22"/>
        <v>3</v>
      </c>
      <c r="J125">
        <f t="shared" ca="1" si="25"/>
        <v>1</v>
      </c>
      <c r="L125">
        <f t="shared" ca="1" si="23"/>
        <v>3</v>
      </c>
      <c r="M125">
        <v>3</v>
      </c>
      <c r="N125">
        <v>2</v>
      </c>
      <c r="O125">
        <v>3</v>
      </c>
      <c r="P125">
        <f ca="1">INDEX({1;3},RANDBETWEEN(1,2),1)</f>
        <v>1</v>
      </c>
      <c r="Q125">
        <v>1</v>
      </c>
      <c r="R125">
        <v>2</v>
      </c>
      <c r="S125">
        <v>1</v>
      </c>
      <c r="T125">
        <f t="shared" ca="1" si="24"/>
        <v>1</v>
      </c>
      <c r="V125">
        <f t="shared" ca="1" si="26"/>
        <v>2</v>
      </c>
      <c r="W125">
        <v>1</v>
      </c>
      <c r="X125">
        <v>1</v>
      </c>
      <c r="Y125">
        <v>2</v>
      </c>
      <c r="Z125">
        <f t="shared" ca="1" si="27"/>
        <v>3</v>
      </c>
      <c r="AA125">
        <v>2</v>
      </c>
      <c r="AB125">
        <v>3</v>
      </c>
      <c r="AC125">
        <v>3</v>
      </c>
      <c r="AD125">
        <f t="shared" ca="1" si="28"/>
        <v>2</v>
      </c>
    </row>
    <row r="126" spans="1:30">
      <c r="A126">
        <f t="shared" ca="1" si="29"/>
        <v>3</v>
      </c>
      <c r="B126">
        <f t="shared" ca="1" si="29"/>
        <v>1</v>
      </c>
      <c r="C126">
        <f t="shared" ca="1" si="18"/>
        <v>7</v>
      </c>
      <c r="D126">
        <f t="shared" ca="1" si="19"/>
        <v>2</v>
      </c>
      <c r="F126">
        <f t="shared" ca="1" si="20"/>
        <v>1</v>
      </c>
      <c r="G126">
        <f t="shared" ca="1" si="21"/>
        <v>0</v>
      </c>
      <c r="I126">
        <f t="shared" ca="1" si="22"/>
        <v>3</v>
      </c>
      <c r="J126">
        <f t="shared" ca="1" si="25"/>
        <v>1</v>
      </c>
      <c r="L126">
        <f t="shared" ca="1" si="23"/>
        <v>2</v>
      </c>
      <c r="M126">
        <v>3</v>
      </c>
      <c r="N126">
        <v>2</v>
      </c>
      <c r="O126">
        <v>3</v>
      </c>
      <c r="P126">
        <f ca="1">INDEX({1;3},RANDBETWEEN(1,2),1)</f>
        <v>3</v>
      </c>
      <c r="Q126">
        <v>1</v>
      </c>
      <c r="R126">
        <v>2</v>
      </c>
      <c r="S126">
        <v>1</v>
      </c>
      <c r="T126">
        <f t="shared" ca="1" si="24"/>
        <v>2</v>
      </c>
      <c r="V126">
        <f t="shared" ca="1" si="26"/>
        <v>3</v>
      </c>
      <c r="W126">
        <v>1</v>
      </c>
      <c r="X126">
        <v>1</v>
      </c>
      <c r="Y126">
        <v>2</v>
      </c>
      <c r="Z126">
        <f t="shared" ca="1" si="27"/>
        <v>1</v>
      </c>
      <c r="AA126">
        <v>2</v>
      </c>
      <c r="AB126">
        <v>3</v>
      </c>
      <c r="AC126">
        <v>3</v>
      </c>
      <c r="AD126">
        <f t="shared" ca="1" si="28"/>
        <v>1</v>
      </c>
    </row>
    <row r="127" spans="1:30">
      <c r="A127">
        <f t="shared" ca="1" si="29"/>
        <v>2</v>
      </c>
      <c r="B127">
        <f t="shared" ca="1" si="29"/>
        <v>1</v>
      </c>
      <c r="C127">
        <f t="shared" ca="1" si="18"/>
        <v>4</v>
      </c>
      <c r="D127">
        <f t="shared" ca="1" si="19"/>
        <v>3</v>
      </c>
      <c r="F127">
        <f t="shared" ca="1" si="20"/>
        <v>1</v>
      </c>
      <c r="G127">
        <f t="shared" ca="1" si="21"/>
        <v>0</v>
      </c>
      <c r="I127">
        <f t="shared" ca="1" si="22"/>
        <v>2</v>
      </c>
      <c r="J127">
        <f t="shared" ca="1" si="25"/>
        <v>1</v>
      </c>
      <c r="L127">
        <f t="shared" ca="1" si="23"/>
        <v>3</v>
      </c>
      <c r="M127">
        <v>3</v>
      </c>
      <c r="N127">
        <v>2</v>
      </c>
      <c r="O127">
        <v>3</v>
      </c>
      <c r="P127">
        <f ca="1">INDEX({1;3},RANDBETWEEN(1,2),1)</f>
        <v>1</v>
      </c>
      <c r="Q127">
        <v>1</v>
      </c>
      <c r="R127">
        <v>2</v>
      </c>
      <c r="S127">
        <v>1</v>
      </c>
      <c r="T127">
        <f t="shared" ca="1" si="24"/>
        <v>1</v>
      </c>
      <c r="V127">
        <f t="shared" ca="1" si="26"/>
        <v>2</v>
      </c>
      <c r="W127">
        <v>1</v>
      </c>
      <c r="X127">
        <v>1</v>
      </c>
      <c r="Y127">
        <v>2</v>
      </c>
      <c r="Z127">
        <f t="shared" ca="1" si="27"/>
        <v>3</v>
      </c>
      <c r="AA127">
        <v>2</v>
      </c>
      <c r="AB127">
        <v>3</v>
      </c>
      <c r="AC127">
        <v>3</v>
      </c>
      <c r="AD127">
        <f t="shared" ca="1" si="28"/>
        <v>2</v>
      </c>
    </row>
    <row r="128" spans="1:30">
      <c r="A128">
        <f t="shared" ca="1" si="29"/>
        <v>2</v>
      </c>
      <c r="B128">
        <f t="shared" ca="1" si="29"/>
        <v>1</v>
      </c>
      <c r="C128">
        <f t="shared" ca="1" si="18"/>
        <v>4</v>
      </c>
      <c r="D128">
        <f t="shared" ca="1" si="19"/>
        <v>3</v>
      </c>
      <c r="F128">
        <f t="shared" ca="1" si="20"/>
        <v>1</v>
      </c>
      <c r="G128">
        <f t="shared" ca="1" si="21"/>
        <v>0</v>
      </c>
      <c r="I128">
        <f t="shared" ca="1" si="22"/>
        <v>2</v>
      </c>
      <c r="J128">
        <f t="shared" ca="1" si="25"/>
        <v>1</v>
      </c>
      <c r="L128">
        <f t="shared" ca="1" si="23"/>
        <v>2</v>
      </c>
      <c r="M128">
        <v>3</v>
      </c>
      <c r="N128">
        <v>2</v>
      </c>
      <c r="O128">
        <v>3</v>
      </c>
      <c r="P128">
        <f ca="1">INDEX({1;3},RANDBETWEEN(1,2),1)</f>
        <v>1</v>
      </c>
      <c r="Q128">
        <v>1</v>
      </c>
      <c r="R128">
        <v>2</v>
      </c>
      <c r="S128">
        <v>1</v>
      </c>
      <c r="T128">
        <f t="shared" ca="1" si="24"/>
        <v>1</v>
      </c>
      <c r="V128">
        <f t="shared" ca="1" si="26"/>
        <v>3</v>
      </c>
      <c r="W128">
        <v>1</v>
      </c>
      <c r="X128">
        <v>1</v>
      </c>
      <c r="Y128">
        <v>2</v>
      </c>
      <c r="Z128">
        <f t="shared" ca="1" si="27"/>
        <v>3</v>
      </c>
      <c r="AA128">
        <v>2</v>
      </c>
      <c r="AB128">
        <v>3</v>
      </c>
      <c r="AC128">
        <v>3</v>
      </c>
      <c r="AD128">
        <f t="shared" ca="1" si="28"/>
        <v>2</v>
      </c>
    </row>
    <row r="129" spans="1:30">
      <c r="A129">
        <f t="shared" ca="1" si="29"/>
        <v>3</v>
      </c>
      <c r="B129">
        <f t="shared" ca="1" si="29"/>
        <v>1</v>
      </c>
      <c r="C129">
        <f t="shared" ca="1" si="18"/>
        <v>7</v>
      </c>
      <c r="D129">
        <f t="shared" ca="1" si="19"/>
        <v>2</v>
      </c>
      <c r="F129">
        <f t="shared" ca="1" si="20"/>
        <v>1</v>
      </c>
      <c r="G129">
        <f t="shared" ca="1" si="21"/>
        <v>0</v>
      </c>
      <c r="I129">
        <f t="shared" ca="1" si="22"/>
        <v>3</v>
      </c>
      <c r="J129">
        <f t="shared" ca="1" si="25"/>
        <v>1</v>
      </c>
      <c r="L129">
        <f t="shared" ca="1" si="23"/>
        <v>3</v>
      </c>
      <c r="M129">
        <v>3</v>
      </c>
      <c r="N129">
        <v>2</v>
      </c>
      <c r="O129">
        <v>3</v>
      </c>
      <c r="P129">
        <f ca="1">INDEX({1;3},RANDBETWEEN(1,2),1)</f>
        <v>3</v>
      </c>
      <c r="Q129">
        <v>1</v>
      </c>
      <c r="R129">
        <v>2</v>
      </c>
      <c r="S129">
        <v>1</v>
      </c>
      <c r="T129">
        <f t="shared" ca="1" si="24"/>
        <v>2</v>
      </c>
      <c r="V129">
        <f t="shared" ca="1" si="26"/>
        <v>2</v>
      </c>
      <c r="W129">
        <v>1</v>
      </c>
      <c r="X129">
        <v>1</v>
      </c>
      <c r="Y129">
        <v>2</v>
      </c>
      <c r="Z129">
        <f t="shared" ca="1" si="27"/>
        <v>1</v>
      </c>
      <c r="AA129">
        <v>2</v>
      </c>
      <c r="AB129">
        <v>3</v>
      </c>
      <c r="AC129">
        <v>3</v>
      </c>
      <c r="AD129">
        <f t="shared" ca="1" si="28"/>
        <v>1</v>
      </c>
    </row>
    <row r="130" spans="1:30">
      <c r="A130">
        <f t="shared" ca="1" si="29"/>
        <v>2</v>
      </c>
      <c r="B130">
        <f t="shared" ca="1" si="29"/>
        <v>2</v>
      </c>
      <c r="C130">
        <f t="shared" ca="1" si="18"/>
        <v>5</v>
      </c>
      <c r="D130">
        <f t="shared" ca="1" si="19"/>
        <v>1</v>
      </c>
      <c r="F130">
        <f t="shared" ca="1" si="20"/>
        <v>2</v>
      </c>
      <c r="G130">
        <f t="shared" ca="1" si="21"/>
        <v>1</v>
      </c>
      <c r="I130">
        <f t="shared" ca="1" si="22"/>
        <v>3</v>
      </c>
      <c r="J130">
        <f t="shared" ca="1" si="25"/>
        <v>0</v>
      </c>
      <c r="L130">
        <f t="shared" ca="1" si="23"/>
        <v>3</v>
      </c>
      <c r="M130">
        <v>3</v>
      </c>
      <c r="N130">
        <v>2</v>
      </c>
      <c r="O130">
        <v>3</v>
      </c>
      <c r="P130">
        <f ca="1">INDEX({1;3},RANDBETWEEN(1,2),1)</f>
        <v>1</v>
      </c>
      <c r="Q130">
        <v>1</v>
      </c>
      <c r="R130">
        <v>2</v>
      </c>
      <c r="S130">
        <v>1</v>
      </c>
      <c r="T130">
        <f t="shared" ca="1" si="24"/>
        <v>1</v>
      </c>
      <c r="V130">
        <f t="shared" ca="1" si="26"/>
        <v>2</v>
      </c>
      <c r="W130">
        <v>1</v>
      </c>
      <c r="X130">
        <v>1</v>
      </c>
      <c r="Y130">
        <v>2</v>
      </c>
      <c r="Z130">
        <f t="shared" ca="1" si="27"/>
        <v>3</v>
      </c>
      <c r="AA130">
        <v>2</v>
      </c>
      <c r="AB130">
        <v>3</v>
      </c>
      <c r="AC130">
        <v>3</v>
      </c>
      <c r="AD130">
        <f t="shared" ca="1" si="28"/>
        <v>2</v>
      </c>
    </row>
    <row r="131" spans="1:30">
      <c r="A131">
        <f t="shared" ca="1" si="29"/>
        <v>3</v>
      </c>
      <c r="B131">
        <f t="shared" ca="1" si="29"/>
        <v>1</v>
      </c>
      <c r="C131">
        <f t="shared" ca="1" si="18"/>
        <v>7</v>
      </c>
      <c r="D131">
        <f t="shared" ca="1" si="19"/>
        <v>2</v>
      </c>
      <c r="F131">
        <f t="shared" ca="1" si="20"/>
        <v>1</v>
      </c>
      <c r="G131">
        <f t="shared" ca="1" si="21"/>
        <v>0</v>
      </c>
      <c r="I131">
        <f t="shared" ca="1" si="22"/>
        <v>3</v>
      </c>
      <c r="J131">
        <f t="shared" ca="1" si="25"/>
        <v>1</v>
      </c>
      <c r="L131">
        <f t="shared" ca="1" si="23"/>
        <v>2</v>
      </c>
      <c r="M131">
        <v>3</v>
      </c>
      <c r="N131">
        <v>2</v>
      </c>
      <c r="O131">
        <v>3</v>
      </c>
      <c r="P131">
        <f ca="1">INDEX({1;3},RANDBETWEEN(1,2),1)</f>
        <v>3</v>
      </c>
      <c r="Q131">
        <v>1</v>
      </c>
      <c r="R131">
        <v>2</v>
      </c>
      <c r="S131">
        <v>1</v>
      </c>
      <c r="T131">
        <f t="shared" ca="1" si="24"/>
        <v>2</v>
      </c>
      <c r="V131">
        <f t="shared" ca="1" si="26"/>
        <v>3</v>
      </c>
      <c r="W131">
        <v>1</v>
      </c>
      <c r="X131">
        <v>1</v>
      </c>
      <c r="Y131">
        <v>2</v>
      </c>
      <c r="Z131">
        <f t="shared" ca="1" si="27"/>
        <v>1</v>
      </c>
      <c r="AA131">
        <v>2</v>
      </c>
      <c r="AB131">
        <v>3</v>
      </c>
      <c r="AC131">
        <v>3</v>
      </c>
      <c r="AD131">
        <f t="shared" ca="1" si="28"/>
        <v>1</v>
      </c>
    </row>
    <row r="132" spans="1:30">
      <c r="A132">
        <f t="shared" ca="1" si="29"/>
        <v>3</v>
      </c>
      <c r="B132">
        <f t="shared" ca="1" si="29"/>
        <v>3</v>
      </c>
      <c r="C132">
        <f t="shared" ca="1" si="18"/>
        <v>9</v>
      </c>
      <c r="D132">
        <f t="shared" ca="1" si="19"/>
        <v>2</v>
      </c>
      <c r="F132">
        <f t="shared" ca="1" si="20"/>
        <v>3</v>
      </c>
      <c r="G132">
        <f t="shared" ca="1" si="21"/>
        <v>1</v>
      </c>
      <c r="I132">
        <f t="shared" ca="1" si="22"/>
        <v>1</v>
      </c>
      <c r="J132">
        <f t="shared" ca="1" si="25"/>
        <v>0</v>
      </c>
      <c r="L132">
        <f t="shared" ca="1" si="23"/>
        <v>3</v>
      </c>
      <c r="M132">
        <v>3</v>
      </c>
      <c r="N132">
        <v>2</v>
      </c>
      <c r="O132">
        <v>3</v>
      </c>
      <c r="P132">
        <f ca="1">INDEX({1;3},RANDBETWEEN(1,2),1)</f>
        <v>3</v>
      </c>
      <c r="Q132">
        <v>1</v>
      </c>
      <c r="R132">
        <v>2</v>
      </c>
      <c r="S132">
        <v>1</v>
      </c>
      <c r="T132">
        <f t="shared" ca="1" si="24"/>
        <v>2</v>
      </c>
      <c r="V132">
        <f t="shared" ca="1" si="26"/>
        <v>2</v>
      </c>
      <c r="W132">
        <v>1</v>
      </c>
      <c r="X132">
        <v>1</v>
      </c>
      <c r="Y132">
        <v>2</v>
      </c>
      <c r="Z132">
        <f t="shared" ca="1" si="27"/>
        <v>1</v>
      </c>
      <c r="AA132">
        <v>2</v>
      </c>
      <c r="AB132">
        <v>3</v>
      </c>
      <c r="AC132">
        <v>3</v>
      </c>
      <c r="AD132">
        <f t="shared" ca="1" si="28"/>
        <v>1</v>
      </c>
    </row>
    <row r="133" spans="1:30">
      <c r="A133">
        <f t="shared" ca="1" si="29"/>
        <v>3</v>
      </c>
      <c r="B133">
        <f t="shared" ca="1" si="29"/>
        <v>1</v>
      </c>
      <c r="C133">
        <f t="shared" ca="1" si="18"/>
        <v>7</v>
      </c>
      <c r="D133">
        <f t="shared" ca="1" si="19"/>
        <v>2</v>
      </c>
      <c r="F133">
        <f t="shared" ca="1" si="20"/>
        <v>1</v>
      </c>
      <c r="G133">
        <f t="shared" ca="1" si="21"/>
        <v>0</v>
      </c>
      <c r="I133">
        <f t="shared" ca="1" si="22"/>
        <v>3</v>
      </c>
      <c r="J133">
        <f t="shared" ca="1" si="25"/>
        <v>1</v>
      </c>
      <c r="L133">
        <f t="shared" ca="1" si="23"/>
        <v>3</v>
      </c>
      <c r="M133">
        <v>3</v>
      </c>
      <c r="N133">
        <v>2</v>
      </c>
      <c r="O133">
        <v>3</v>
      </c>
      <c r="P133">
        <f ca="1">INDEX({1;3},RANDBETWEEN(1,2),1)</f>
        <v>1</v>
      </c>
      <c r="Q133">
        <v>1</v>
      </c>
      <c r="R133">
        <v>2</v>
      </c>
      <c r="S133">
        <v>1</v>
      </c>
      <c r="T133">
        <f t="shared" ca="1" si="24"/>
        <v>2</v>
      </c>
      <c r="V133">
        <f t="shared" ca="1" si="26"/>
        <v>2</v>
      </c>
      <c r="W133">
        <v>1</v>
      </c>
      <c r="X133">
        <v>1</v>
      </c>
      <c r="Y133">
        <v>2</v>
      </c>
      <c r="Z133">
        <f t="shared" ca="1" si="27"/>
        <v>3</v>
      </c>
      <c r="AA133">
        <v>2</v>
      </c>
      <c r="AB133">
        <v>3</v>
      </c>
      <c r="AC133">
        <v>3</v>
      </c>
      <c r="AD133">
        <f t="shared" ca="1" si="28"/>
        <v>1</v>
      </c>
    </row>
    <row r="134" spans="1:30">
      <c r="A134">
        <f t="shared" ca="1" si="29"/>
        <v>3</v>
      </c>
      <c r="B134">
        <f t="shared" ca="1" si="29"/>
        <v>1</v>
      </c>
      <c r="C134">
        <f t="shared" ca="1" si="18"/>
        <v>7</v>
      </c>
      <c r="D134">
        <f t="shared" ca="1" si="19"/>
        <v>2</v>
      </c>
      <c r="F134">
        <f t="shared" ca="1" si="20"/>
        <v>1</v>
      </c>
      <c r="G134">
        <f t="shared" ca="1" si="21"/>
        <v>0</v>
      </c>
      <c r="I134">
        <f t="shared" ca="1" si="22"/>
        <v>3</v>
      </c>
      <c r="J134">
        <f t="shared" ca="1" si="25"/>
        <v>1</v>
      </c>
      <c r="L134">
        <f t="shared" ca="1" si="23"/>
        <v>3</v>
      </c>
      <c r="M134">
        <v>3</v>
      </c>
      <c r="N134">
        <v>2</v>
      </c>
      <c r="O134">
        <v>3</v>
      </c>
      <c r="P134">
        <f ca="1">INDEX({1;3},RANDBETWEEN(1,2),1)</f>
        <v>1</v>
      </c>
      <c r="Q134">
        <v>1</v>
      </c>
      <c r="R134">
        <v>2</v>
      </c>
      <c r="S134">
        <v>1</v>
      </c>
      <c r="T134">
        <f t="shared" ca="1" si="24"/>
        <v>2</v>
      </c>
      <c r="V134">
        <f t="shared" ca="1" si="26"/>
        <v>2</v>
      </c>
      <c r="W134">
        <v>1</v>
      </c>
      <c r="X134">
        <v>1</v>
      </c>
      <c r="Y134">
        <v>2</v>
      </c>
      <c r="Z134">
        <f t="shared" ca="1" si="27"/>
        <v>3</v>
      </c>
      <c r="AA134">
        <v>2</v>
      </c>
      <c r="AB134">
        <v>3</v>
      </c>
      <c r="AC134">
        <v>3</v>
      </c>
      <c r="AD134">
        <f t="shared" ca="1" si="28"/>
        <v>1</v>
      </c>
    </row>
    <row r="135" spans="1:30">
      <c r="A135">
        <f t="shared" ca="1" si="29"/>
        <v>1</v>
      </c>
      <c r="B135">
        <f t="shared" ca="1" si="29"/>
        <v>3</v>
      </c>
      <c r="C135">
        <f t="shared" ca="1" si="18"/>
        <v>3</v>
      </c>
      <c r="D135">
        <f t="shared" ca="1" si="19"/>
        <v>2</v>
      </c>
      <c r="F135">
        <f t="shared" ca="1" si="20"/>
        <v>3</v>
      </c>
      <c r="G135">
        <f t="shared" ca="1" si="21"/>
        <v>0</v>
      </c>
      <c r="I135">
        <f t="shared" ca="1" si="22"/>
        <v>1</v>
      </c>
      <c r="J135">
        <f t="shared" ca="1" si="25"/>
        <v>1</v>
      </c>
      <c r="L135">
        <f t="shared" ca="1" si="23"/>
        <v>3</v>
      </c>
      <c r="M135">
        <v>3</v>
      </c>
      <c r="N135">
        <v>2</v>
      </c>
      <c r="O135">
        <v>3</v>
      </c>
      <c r="P135">
        <f ca="1">INDEX({1;3},RANDBETWEEN(1,2),1)</f>
        <v>1</v>
      </c>
      <c r="Q135">
        <v>1</v>
      </c>
      <c r="R135">
        <v>2</v>
      </c>
      <c r="S135">
        <v>1</v>
      </c>
      <c r="T135">
        <f t="shared" ca="1" si="24"/>
        <v>2</v>
      </c>
      <c r="V135">
        <f t="shared" ca="1" si="26"/>
        <v>2</v>
      </c>
      <c r="W135">
        <v>1</v>
      </c>
      <c r="X135">
        <v>1</v>
      </c>
      <c r="Y135">
        <v>2</v>
      </c>
      <c r="Z135">
        <f t="shared" ca="1" si="27"/>
        <v>3</v>
      </c>
      <c r="AA135">
        <v>2</v>
      </c>
      <c r="AB135">
        <v>3</v>
      </c>
      <c r="AC135">
        <v>3</v>
      </c>
      <c r="AD135">
        <f t="shared" ca="1" si="28"/>
        <v>1</v>
      </c>
    </row>
    <row r="136" spans="1:30">
      <c r="A136">
        <f t="shared" ca="1" si="29"/>
        <v>2</v>
      </c>
      <c r="B136">
        <f t="shared" ca="1" si="29"/>
        <v>2</v>
      </c>
      <c r="C136">
        <f t="shared" ref="C136:C199" ca="1" si="30">MATCH(10*$A136+$B136,$L$6:$T$6,1)</f>
        <v>5</v>
      </c>
      <c r="D136">
        <f t="shared" ref="D136:D199" ca="1" si="31">INDEX($L136:$T136,$C136)</f>
        <v>3</v>
      </c>
      <c r="F136">
        <f t="shared" ref="F136:F199" ca="1" si="32">$B136</f>
        <v>2</v>
      </c>
      <c r="G136">
        <f t="shared" ref="G136:G199" ca="1" si="33">--(F136=A136)</f>
        <v>1</v>
      </c>
      <c r="I136">
        <f t="shared" ref="I136:I199" ca="1" si="34">INDEX($V136:$AD136,$C136)</f>
        <v>1</v>
      </c>
      <c r="J136">
        <f t="shared" ca="1" si="25"/>
        <v>0</v>
      </c>
      <c r="L136">
        <f t="shared" ref="L136:L199" ca="1" si="35">RANDBETWEEN(2,3)</f>
        <v>3</v>
      </c>
      <c r="M136">
        <v>3</v>
      </c>
      <c r="N136">
        <v>2</v>
      </c>
      <c r="O136">
        <v>3</v>
      </c>
      <c r="P136">
        <f ca="1">INDEX({1;3},RANDBETWEEN(1,2),1)</f>
        <v>3</v>
      </c>
      <c r="Q136">
        <v>1</v>
      </c>
      <c r="R136">
        <v>2</v>
      </c>
      <c r="S136">
        <v>1</v>
      </c>
      <c r="T136">
        <f t="shared" ref="T136:T199" ca="1" si="36">RANDBETWEEN(1,2)</f>
        <v>1</v>
      </c>
      <c r="V136">
        <f t="shared" ca="1" si="26"/>
        <v>2</v>
      </c>
      <c r="W136">
        <v>1</v>
      </c>
      <c r="X136">
        <v>1</v>
      </c>
      <c r="Y136">
        <v>2</v>
      </c>
      <c r="Z136">
        <f t="shared" ca="1" si="27"/>
        <v>1</v>
      </c>
      <c r="AA136">
        <v>2</v>
      </c>
      <c r="AB136">
        <v>3</v>
      </c>
      <c r="AC136">
        <v>3</v>
      </c>
      <c r="AD136">
        <f t="shared" ca="1" si="28"/>
        <v>2</v>
      </c>
    </row>
    <row r="137" spans="1:30">
      <c r="A137">
        <f t="shared" ca="1" si="29"/>
        <v>3</v>
      </c>
      <c r="B137">
        <f t="shared" ca="1" si="29"/>
        <v>1</v>
      </c>
      <c r="C137">
        <f t="shared" ca="1" si="30"/>
        <v>7</v>
      </c>
      <c r="D137">
        <f t="shared" ca="1" si="31"/>
        <v>2</v>
      </c>
      <c r="F137">
        <f t="shared" ca="1" si="32"/>
        <v>1</v>
      </c>
      <c r="G137">
        <f t="shared" ca="1" si="33"/>
        <v>0</v>
      </c>
      <c r="I137">
        <f t="shared" ca="1" si="34"/>
        <v>3</v>
      </c>
      <c r="J137">
        <f t="shared" ca="1" si="25"/>
        <v>1</v>
      </c>
      <c r="L137">
        <f t="shared" ca="1" si="35"/>
        <v>3</v>
      </c>
      <c r="M137">
        <v>3</v>
      </c>
      <c r="N137">
        <v>2</v>
      </c>
      <c r="O137">
        <v>3</v>
      </c>
      <c r="P137">
        <f ca="1">INDEX({1;3},RANDBETWEEN(1,2),1)</f>
        <v>3</v>
      </c>
      <c r="Q137">
        <v>1</v>
      </c>
      <c r="R137">
        <v>2</v>
      </c>
      <c r="S137">
        <v>1</v>
      </c>
      <c r="T137">
        <f t="shared" ca="1" si="36"/>
        <v>2</v>
      </c>
      <c r="V137">
        <f t="shared" ca="1" si="26"/>
        <v>2</v>
      </c>
      <c r="W137">
        <v>1</v>
      </c>
      <c r="X137">
        <v>1</v>
      </c>
      <c r="Y137">
        <v>2</v>
      </c>
      <c r="Z137">
        <f t="shared" ca="1" si="27"/>
        <v>1</v>
      </c>
      <c r="AA137">
        <v>2</v>
      </c>
      <c r="AB137">
        <v>3</v>
      </c>
      <c r="AC137">
        <v>3</v>
      </c>
      <c r="AD137">
        <f t="shared" ca="1" si="28"/>
        <v>1</v>
      </c>
    </row>
    <row r="138" spans="1:30">
      <c r="A138">
        <f t="shared" ca="1" si="29"/>
        <v>1</v>
      </c>
      <c r="B138">
        <f t="shared" ca="1" si="29"/>
        <v>1</v>
      </c>
      <c r="C138">
        <f t="shared" ca="1" si="30"/>
        <v>1</v>
      </c>
      <c r="D138">
        <f t="shared" ca="1" si="31"/>
        <v>2</v>
      </c>
      <c r="F138">
        <f t="shared" ca="1" si="32"/>
        <v>1</v>
      </c>
      <c r="G138">
        <f t="shared" ca="1" si="33"/>
        <v>1</v>
      </c>
      <c r="I138">
        <f t="shared" ca="1" si="34"/>
        <v>3</v>
      </c>
      <c r="J138">
        <f t="shared" ca="1" si="25"/>
        <v>0</v>
      </c>
      <c r="L138">
        <f t="shared" ca="1" si="35"/>
        <v>2</v>
      </c>
      <c r="M138">
        <v>3</v>
      </c>
      <c r="N138">
        <v>2</v>
      </c>
      <c r="O138">
        <v>3</v>
      </c>
      <c r="P138">
        <f ca="1">INDEX({1;3},RANDBETWEEN(1,2),1)</f>
        <v>1</v>
      </c>
      <c r="Q138">
        <v>1</v>
      </c>
      <c r="R138">
        <v>2</v>
      </c>
      <c r="S138">
        <v>1</v>
      </c>
      <c r="T138">
        <f t="shared" ca="1" si="36"/>
        <v>1</v>
      </c>
      <c r="V138">
        <f t="shared" ca="1" si="26"/>
        <v>3</v>
      </c>
      <c r="W138">
        <v>1</v>
      </c>
      <c r="X138">
        <v>1</v>
      </c>
      <c r="Y138">
        <v>2</v>
      </c>
      <c r="Z138">
        <f t="shared" ca="1" si="27"/>
        <v>3</v>
      </c>
      <c r="AA138">
        <v>2</v>
      </c>
      <c r="AB138">
        <v>3</v>
      </c>
      <c r="AC138">
        <v>3</v>
      </c>
      <c r="AD138">
        <f t="shared" ca="1" si="28"/>
        <v>2</v>
      </c>
    </row>
    <row r="139" spans="1:30">
      <c r="A139">
        <f t="shared" ca="1" si="29"/>
        <v>3</v>
      </c>
      <c r="B139">
        <f t="shared" ca="1" si="29"/>
        <v>3</v>
      </c>
      <c r="C139">
        <f t="shared" ca="1" si="30"/>
        <v>9</v>
      </c>
      <c r="D139">
        <f t="shared" ca="1" si="31"/>
        <v>1</v>
      </c>
      <c r="F139">
        <f t="shared" ca="1" si="32"/>
        <v>3</v>
      </c>
      <c r="G139">
        <f t="shared" ca="1" si="33"/>
        <v>1</v>
      </c>
      <c r="I139">
        <f t="shared" ca="1" si="34"/>
        <v>2</v>
      </c>
      <c r="J139">
        <f t="shared" ca="1" si="25"/>
        <v>0</v>
      </c>
      <c r="L139">
        <f t="shared" ca="1" si="35"/>
        <v>3</v>
      </c>
      <c r="M139">
        <v>3</v>
      </c>
      <c r="N139">
        <v>2</v>
      </c>
      <c r="O139">
        <v>3</v>
      </c>
      <c r="P139">
        <f ca="1">INDEX({1;3},RANDBETWEEN(1,2),1)</f>
        <v>1</v>
      </c>
      <c r="Q139">
        <v>1</v>
      </c>
      <c r="R139">
        <v>2</v>
      </c>
      <c r="S139">
        <v>1</v>
      </c>
      <c r="T139">
        <f t="shared" ca="1" si="36"/>
        <v>1</v>
      </c>
      <c r="V139">
        <f t="shared" ca="1" si="26"/>
        <v>2</v>
      </c>
      <c r="W139">
        <v>1</v>
      </c>
      <c r="X139">
        <v>1</v>
      </c>
      <c r="Y139">
        <v>2</v>
      </c>
      <c r="Z139">
        <f t="shared" ca="1" si="27"/>
        <v>3</v>
      </c>
      <c r="AA139">
        <v>2</v>
      </c>
      <c r="AB139">
        <v>3</v>
      </c>
      <c r="AC139">
        <v>3</v>
      </c>
      <c r="AD139">
        <f t="shared" ca="1" si="28"/>
        <v>2</v>
      </c>
    </row>
    <row r="140" spans="1:30">
      <c r="A140">
        <f t="shared" ca="1" si="29"/>
        <v>2</v>
      </c>
      <c r="B140">
        <f t="shared" ca="1" si="29"/>
        <v>1</v>
      </c>
      <c r="C140">
        <f t="shared" ca="1" si="30"/>
        <v>4</v>
      </c>
      <c r="D140">
        <f t="shared" ca="1" si="31"/>
        <v>3</v>
      </c>
      <c r="F140">
        <f t="shared" ca="1" si="32"/>
        <v>1</v>
      </c>
      <c r="G140">
        <f t="shared" ca="1" si="33"/>
        <v>0</v>
      </c>
      <c r="I140">
        <f t="shared" ca="1" si="34"/>
        <v>2</v>
      </c>
      <c r="J140">
        <f t="shared" ca="1" si="25"/>
        <v>1</v>
      </c>
      <c r="L140">
        <f t="shared" ca="1" si="35"/>
        <v>2</v>
      </c>
      <c r="M140">
        <v>3</v>
      </c>
      <c r="N140">
        <v>2</v>
      </c>
      <c r="O140">
        <v>3</v>
      </c>
      <c r="P140">
        <f ca="1">INDEX({1;3},RANDBETWEEN(1,2),1)</f>
        <v>1</v>
      </c>
      <c r="Q140">
        <v>1</v>
      </c>
      <c r="R140">
        <v>2</v>
      </c>
      <c r="S140">
        <v>1</v>
      </c>
      <c r="T140">
        <f t="shared" ca="1" si="36"/>
        <v>2</v>
      </c>
      <c r="V140">
        <f t="shared" ca="1" si="26"/>
        <v>3</v>
      </c>
      <c r="W140">
        <v>1</v>
      </c>
      <c r="X140">
        <v>1</v>
      </c>
      <c r="Y140">
        <v>2</v>
      </c>
      <c r="Z140">
        <f t="shared" ca="1" si="27"/>
        <v>3</v>
      </c>
      <c r="AA140">
        <v>2</v>
      </c>
      <c r="AB140">
        <v>3</v>
      </c>
      <c r="AC140">
        <v>3</v>
      </c>
      <c r="AD140">
        <f t="shared" ca="1" si="28"/>
        <v>1</v>
      </c>
    </row>
    <row r="141" spans="1:30">
      <c r="A141">
        <f t="shared" ca="1" si="29"/>
        <v>3</v>
      </c>
      <c r="B141">
        <f t="shared" ca="1" si="29"/>
        <v>1</v>
      </c>
      <c r="C141">
        <f t="shared" ca="1" si="30"/>
        <v>7</v>
      </c>
      <c r="D141">
        <f t="shared" ca="1" si="31"/>
        <v>2</v>
      </c>
      <c r="F141">
        <f t="shared" ca="1" si="32"/>
        <v>1</v>
      </c>
      <c r="G141">
        <f t="shared" ca="1" si="33"/>
        <v>0</v>
      </c>
      <c r="I141">
        <f t="shared" ca="1" si="34"/>
        <v>3</v>
      </c>
      <c r="J141">
        <f t="shared" ca="1" si="25"/>
        <v>1</v>
      </c>
      <c r="L141">
        <f t="shared" ca="1" si="35"/>
        <v>3</v>
      </c>
      <c r="M141">
        <v>3</v>
      </c>
      <c r="N141">
        <v>2</v>
      </c>
      <c r="O141">
        <v>3</v>
      </c>
      <c r="P141">
        <f ca="1">INDEX({1;3},RANDBETWEEN(1,2),1)</f>
        <v>1</v>
      </c>
      <c r="Q141">
        <v>1</v>
      </c>
      <c r="R141">
        <v>2</v>
      </c>
      <c r="S141">
        <v>1</v>
      </c>
      <c r="T141">
        <f t="shared" ca="1" si="36"/>
        <v>2</v>
      </c>
      <c r="V141">
        <f t="shared" ca="1" si="26"/>
        <v>2</v>
      </c>
      <c r="W141">
        <v>1</v>
      </c>
      <c r="X141">
        <v>1</v>
      </c>
      <c r="Y141">
        <v>2</v>
      </c>
      <c r="Z141">
        <f t="shared" ca="1" si="27"/>
        <v>3</v>
      </c>
      <c r="AA141">
        <v>2</v>
      </c>
      <c r="AB141">
        <v>3</v>
      </c>
      <c r="AC141">
        <v>3</v>
      </c>
      <c r="AD141">
        <f t="shared" ca="1" si="28"/>
        <v>1</v>
      </c>
    </row>
    <row r="142" spans="1:30">
      <c r="A142">
        <f t="shared" ca="1" si="29"/>
        <v>3</v>
      </c>
      <c r="B142">
        <f t="shared" ca="1" si="29"/>
        <v>1</v>
      </c>
      <c r="C142">
        <f t="shared" ca="1" si="30"/>
        <v>7</v>
      </c>
      <c r="D142">
        <f t="shared" ca="1" si="31"/>
        <v>2</v>
      </c>
      <c r="F142">
        <f t="shared" ca="1" si="32"/>
        <v>1</v>
      </c>
      <c r="G142">
        <f t="shared" ca="1" si="33"/>
        <v>0</v>
      </c>
      <c r="I142">
        <f t="shared" ca="1" si="34"/>
        <v>3</v>
      </c>
      <c r="J142">
        <f t="shared" ca="1" si="25"/>
        <v>1</v>
      </c>
      <c r="L142">
        <f t="shared" ca="1" si="35"/>
        <v>3</v>
      </c>
      <c r="M142">
        <v>3</v>
      </c>
      <c r="N142">
        <v>2</v>
      </c>
      <c r="O142">
        <v>3</v>
      </c>
      <c r="P142">
        <f ca="1">INDEX({1;3},RANDBETWEEN(1,2),1)</f>
        <v>3</v>
      </c>
      <c r="Q142">
        <v>1</v>
      </c>
      <c r="R142">
        <v>2</v>
      </c>
      <c r="S142">
        <v>1</v>
      </c>
      <c r="T142">
        <f t="shared" ca="1" si="36"/>
        <v>2</v>
      </c>
      <c r="V142">
        <f t="shared" ca="1" si="26"/>
        <v>2</v>
      </c>
      <c r="W142">
        <v>1</v>
      </c>
      <c r="X142">
        <v>1</v>
      </c>
      <c r="Y142">
        <v>2</v>
      </c>
      <c r="Z142">
        <f t="shared" ca="1" si="27"/>
        <v>1</v>
      </c>
      <c r="AA142">
        <v>2</v>
      </c>
      <c r="AB142">
        <v>3</v>
      </c>
      <c r="AC142">
        <v>3</v>
      </c>
      <c r="AD142">
        <f t="shared" ca="1" si="28"/>
        <v>1</v>
      </c>
    </row>
    <row r="143" spans="1:30">
      <c r="A143">
        <f t="shared" ca="1" si="29"/>
        <v>2</v>
      </c>
      <c r="B143">
        <f t="shared" ca="1" si="29"/>
        <v>3</v>
      </c>
      <c r="C143">
        <f t="shared" ca="1" si="30"/>
        <v>6</v>
      </c>
      <c r="D143">
        <f t="shared" ca="1" si="31"/>
        <v>1</v>
      </c>
      <c r="F143">
        <f t="shared" ca="1" si="32"/>
        <v>3</v>
      </c>
      <c r="G143">
        <f t="shared" ca="1" si="33"/>
        <v>0</v>
      </c>
      <c r="I143">
        <f t="shared" ca="1" si="34"/>
        <v>2</v>
      </c>
      <c r="J143">
        <f t="shared" ca="1" si="25"/>
        <v>1</v>
      </c>
      <c r="L143">
        <f t="shared" ca="1" si="35"/>
        <v>3</v>
      </c>
      <c r="M143">
        <v>3</v>
      </c>
      <c r="N143">
        <v>2</v>
      </c>
      <c r="O143">
        <v>3</v>
      </c>
      <c r="P143">
        <f ca="1">INDEX({1;3},RANDBETWEEN(1,2),1)</f>
        <v>1</v>
      </c>
      <c r="Q143">
        <v>1</v>
      </c>
      <c r="R143">
        <v>2</v>
      </c>
      <c r="S143">
        <v>1</v>
      </c>
      <c r="T143">
        <f t="shared" ca="1" si="36"/>
        <v>2</v>
      </c>
      <c r="V143">
        <f t="shared" ca="1" si="26"/>
        <v>2</v>
      </c>
      <c r="W143">
        <v>1</v>
      </c>
      <c r="X143">
        <v>1</v>
      </c>
      <c r="Y143">
        <v>2</v>
      </c>
      <c r="Z143">
        <f t="shared" ca="1" si="27"/>
        <v>3</v>
      </c>
      <c r="AA143">
        <v>2</v>
      </c>
      <c r="AB143">
        <v>3</v>
      </c>
      <c r="AC143">
        <v>3</v>
      </c>
      <c r="AD143">
        <f t="shared" ca="1" si="28"/>
        <v>1</v>
      </c>
    </row>
    <row r="144" spans="1:30">
      <c r="A144">
        <f t="shared" ca="1" si="29"/>
        <v>2</v>
      </c>
      <c r="B144">
        <f t="shared" ca="1" si="29"/>
        <v>1</v>
      </c>
      <c r="C144">
        <f t="shared" ca="1" si="30"/>
        <v>4</v>
      </c>
      <c r="D144">
        <f t="shared" ca="1" si="31"/>
        <v>3</v>
      </c>
      <c r="F144">
        <f t="shared" ca="1" si="32"/>
        <v>1</v>
      </c>
      <c r="G144">
        <f t="shared" ca="1" si="33"/>
        <v>0</v>
      </c>
      <c r="I144">
        <f t="shared" ca="1" si="34"/>
        <v>2</v>
      </c>
      <c r="J144">
        <f t="shared" ref="J144:J207" ca="1" si="37">--(I144=A144)</f>
        <v>1</v>
      </c>
      <c r="L144">
        <f t="shared" ca="1" si="35"/>
        <v>2</v>
      </c>
      <c r="M144">
        <v>3</v>
      </c>
      <c r="N144">
        <v>2</v>
      </c>
      <c r="O144">
        <v>3</v>
      </c>
      <c r="P144">
        <f ca="1">INDEX({1;3},RANDBETWEEN(1,2),1)</f>
        <v>3</v>
      </c>
      <c r="Q144">
        <v>1</v>
      </c>
      <c r="R144">
        <v>2</v>
      </c>
      <c r="S144">
        <v>1</v>
      </c>
      <c r="T144">
        <f t="shared" ca="1" si="36"/>
        <v>2</v>
      </c>
      <c r="V144">
        <f t="shared" ref="V144:V207" ca="1" si="38">5-L144</f>
        <v>3</v>
      </c>
      <c r="W144">
        <v>1</v>
      </c>
      <c r="X144">
        <v>1</v>
      </c>
      <c r="Y144">
        <v>2</v>
      </c>
      <c r="Z144">
        <f t="shared" ref="Z144:Z207" ca="1" si="39">4-P144</f>
        <v>1</v>
      </c>
      <c r="AA144">
        <v>2</v>
      </c>
      <c r="AB144">
        <v>3</v>
      </c>
      <c r="AC144">
        <v>3</v>
      </c>
      <c r="AD144">
        <f t="shared" ref="AD144:AD207" ca="1" si="40">3-T144</f>
        <v>1</v>
      </c>
    </row>
    <row r="145" spans="1:30">
      <c r="A145">
        <f t="shared" ca="1" si="29"/>
        <v>1</v>
      </c>
      <c r="B145">
        <f t="shared" ca="1" si="29"/>
        <v>1</v>
      </c>
      <c r="C145">
        <f t="shared" ca="1" si="30"/>
        <v>1</v>
      </c>
      <c r="D145">
        <f t="shared" ca="1" si="31"/>
        <v>3</v>
      </c>
      <c r="F145">
        <f t="shared" ca="1" si="32"/>
        <v>1</v>
      </c>
      <c r="G145">
        <f t="shared" ca="1" si="33"/>
        <v>1</v>
      </c>
      <c r="I145">
        <f t="shared" ca="1" si="34"/>
        <v>2</v>
      </c>
      <c r="J145">
        <f t="shared" ca="1" si="37"/>
        <v>0</v>
      </c>
      <c r="L145">
        <f t="shared" ca="1" si="35"/>
        <v>3</v>
      </c>
      <c r="M145">
        <v>3</v>
      </c>
      <c r="N145">
        <v>2</v>
      </c>
      <c r="O145">
        <v>3</v>
      </c>
      <c r="P145">
        <f ca="1">INDEX({1;3},RANDBETWEEN(1,2),1)</f>
        <v>3</v>
      </c>
      <c r="Q145">
        <v>1</v>
      </c>
      <c r="R145">
        <v>2</v>
      </c>
      <c r="S145">
        <v>1</v>
      </c>
      <c r="T145">
        <f t="shared" ca="1" si="36"/>
        <v>1</v>
      </c>
      <c r="V145">
        <f t="shared" ca="1" si="38"/>
        <v>2</v>
      </c>
      <c r="W145">
        <v>1</v>
      </c>
      <c r="X145">
        <v>1</v>
      </c>
      <c r="Y145">
        <v>2</v>
      </c>
      <c r="Z145">
        <f t="shared" ca="1" si="39"/>
        <v>1</v>
      </c>
      <c r="AA145">
        <v>2</v>
      </c>
      <c r="AB145">
        <v>3</v>
      </c>
      <c r="AC145">
        <v>3</v>
      </c>
      <c r="AD145">
        <f t="shared" ca="1" si="40"/>
        <v>2</v>
      </c>
    </row>
    <row r="146" spans="1:30">
      <c r="A146">
        <f t="shared" ca="1" si="29"/>
        <v>3</v>
      </c>
      <c r="B146">
        <f t="shared" ca="1" si="29"/>
        <v>1</v>
      </c>
      <c r="C146">
        <f t="shared" ca="1" si="30"/>
        <v>7</v>
      </c>
      <c r="D146">
        <f t="shared" ca="1" si="31"/>
        <v>2</v>
      </c>
      <c r="F146">
        <f t="shared" ca="1" si="32"/>
        <v>1</v>
      </c>
      <c r="G146">
        <f t="shared" ca="1" si="33"/>
        <v>0</v>
      </c>
      <c r="I146">
        <f t="shared" ca="1" si="34"/>
        <v>3</v>
      </c>
      <c r="J146">
        <f t="shared" ca="1" si="37"/>
        <v>1</v>
      </c>
      <c r="L146">
        <f t="shared" ca="1" si="35"/>
        <v>2</v>
      </c>
      <c r="M146">
        <v>3</v>
      </c>
      <c r="N146">
        <v>2</v>
      </c>
      <c r="O146">
        <v>3</v>
      </c>
      <c r="P146">
        <f ca="1">INDEX({1;3},RANDBETWEEN(1,2),1)</f>
        <v>1</v>
      </c>
      <c r="Q146">
        <v>1</v>
      </c>
      <c r="R146">
        <v>2</v>
      </c>
      <c r="S146">
        <v>1</v>
      </c>
      <c r="T146">
        <f t="shared" ca="1" si="36"/>
        <v>1</v>
      </c>
      <c r="V146">
        <f t="shared" ca="1" si="38"/>
        <v>3</v>
      </c>
      <c r="W146">
        <v>1</v>
      </c>
      <c r="X146">
        <v>1</v>
      </c>
      <c r="Y146">
        <v>2</v>
      </c>
      <c r="Z146">
        <f t="shared" ca="1" si="39"/>
        <v>3</v>
      </c>
      <c r="AA146">
        <v>2</v>
      </c>
      <c r="AB146">
        <v>3</v>
      </c>
      <c r="AC146">
        <v>3</v>
      </c>
      <c r="AD146">
        <f t="shared" ca="1" si="40"/>
        <v>2</v>
      </c>
    </row>
    <row r="147" spans="1:30">
      <c r="A147">
        <f t="shared" ca="1" si="29"/>
        <v>3</v>
      </c>
      <c r="B147">
        <f t="shared" ca="1" si="29"/>
        <v>1</v>
      </c>
      <c r="C147">
        <f t="shared" ca="1" si="30"/>
        <v>7</v>
      </c>
      <c r="D147">
        <f t="shared" ca="1" si="31"/>
        <v>2</v>
      </c>
      <c r="F147">
        <f t="shared" ca="1" si="32"/>
        <v>1</v>
      </c>
      <c r="G147">
        <f t="shared" ca="1" si="33"/>
        <v>0</v>
      </c>
      <c r="I147">
        <f t="shared" ca="1" si="34"/>
        <v>3</v>
      </c>
      <c r="J147">
        <f t="shared" ca="1" si="37"/>
        <v>1</v>
      </c>
      <c r="L147">
        <f t="shared" ca="1" si="35"/>
        <v>2</v>
      </c>
      <c r="M147">
        <v>3</v>
      </c>
      <c r="N147">
        <v>2</v>
      </c>
      <c r="O147">
        <v>3</v>
      </c>
      <c r="P147">
        <f ca="1">INDEX({1;3},RANDBETWEEN(1,2),1)</f>
        <v>1</v>
      </c>
      <c r="Q147">
        <v>1</v>
      </c>
      <c r="R147">
        <v>2</v>
      </c>
      <c r="S147">
        <v>1</v>
      </c>
      <c r="T147">
        <f t="shared" ca="1" si="36"/>
        <v>1</v>
      </c>
      <c r="V147">
        <f t="shared" ca="1" si="38"/>
        <v>3</v>
      </c>
      <c r="W147">
        <v>1</v>
      </c>
      <c r="X147">
        <v>1</v>
      </c>
      <c r="Y147">
        <v>2</v>
      </c>
      <c r="Z147">
        <f t="shared" ca="1" si="39"/>
        <v>3</v>
      </c>
      <c r="AA147">
        <v>2</v>
      </c>
      <c r="AB147">
        <v>3</v>
      </c>
      <c r="AC147">
        <v>3</v>
      </c>
      <c r="AD147">
        <f t="shared" ca="1" si="40"/>
        <v>2</v>
      </c>
    </row>
    <row r="148" spans="1:30">
      <c r="A148">
        <f t="shared" ca="1" si="29"/>
        <v>1</v>
      </c>
      <c r="B148">
        <f t="shared" ca="1" si="29"/>
        <v>2</v>
      </c>
      <c r="C148">
        <f t="shared" ca="1" si="30"/>
        <v>2</v>
      </c>
      <c r="D148">
        <f t="shared" ca="1" si="31"/>
        <v>3</v>
      </c>
      <c r="F148">
        <f t="shared" ca="1" si="32"/>
        <v>2</v>
      </c>
      <c r="G148">
        <f t="shared" ca="1" si="33"/>
        <v>0</v>
      </c>
      <c r="I148">
        <f t="shared" ca="1" si="34"/>
        <v>1</v>
      </c>
      <c r="J148">
        <f t="shared" ca="1" si="37"/>
        <v>1</v>
      </c>
      <c r="L148">
        <f t="shared" ca="1" si="35"/>
        <v>3</v>
      </c>
      <c r="M148">
        <v>3</v>
      </c>
      <c r="N148">
        <v>2</v>
      </c>
      <c r="O148">
        <v>3</v>
      </c>
      <c r="P148">
        <f ca="1">INDEX({1;3},RANDBETWEEN(1,2),1)</f>
        <v>3</v>
      </c>
      <c r="Q148">
        <v>1</v>
      </c>
      <c r="R148">
        <v>2</v>
      </c>
      <c r="S148">
        <v>1</v>
      </c>
      <c r="T148">
        <f t="shared" ca="1" si="36"/>
        <v>1</v>
      </c>
      <c r="V148">
        <f t="shared" ca="1" si="38"/>
        <v>2</v>
      </c>
      <c r="W148">
        <v>1</v>
      </c>
      <c r="X148">
        <v>1</v>
      </c>
      <c r="Y148">
        <v>2</v>
      </c>
      <c r="Z148">
        <f t="shared" ca="1" si="39"/>
        <v>1</v>
      </c>
      <c r="AA148">
        <v>2</v>
      </c>
      <c r="AB148">
        <v>3</v>
      </c>
      <c r="AC148">
        <v>3</v>
      </c>
      <c r="AD148">
        <f t="shared" ca="1" si="40"/>
        <v>2</v>
      </c>
    </row>
    <row r="149" spans="1:30">
      <c r="A149">
        <f t="shared" ca="1" si="29"/>
        <v>1</v>
      </c>
      <c r="B149">
        <f t="shared" ca="1" si="29"/>
        <v>2</v>
      </c>
      <c r="C149">
        <f t="shared" ca="1" si="30"/>
        <v>2</v>
      </c>
      <c r="D149">
        <f t="shared" ca="1" si="31"/>
        <v>3</v>
      </c>
      <c r="F149">
        <f t="shared" ca="1" si="32"/>
        <v>2</v>
      </c>
      <c r="G149">
        <f t="shared" ca="1" si="33"/>
        <v>0</v>
      </c>
      <c r="I149">
        <f t="shared" ca="1" si="34"/>
        <v>1</v>
      </c>
      <c r="J149">
        <f t="shared" ca="1" si="37"/>
        <v>1</v>
      </c>
      <c r="L149">
        <f t="shared" ca="1" si="35"/>
        <v>2</v>
      </c>
      <c r="M149">
        <v>3</v>
      </c>
      <c r="N149">
        <v>2</v>
      </c>
      <c r="O149">
        <v>3</v>
      </c>
      <c r="P149">
        <f ca="1">INDEX({1;3},RANDBETWEEN(1,2),1)</f>
        <v>3</v>
      </c>
      <c r="Q149">
        <v>1</v>
      </c>
      <c r="R149">
        <v>2</v>
      </c>
      <c r="S149">
        <v>1</v>
      </c>
      <c r="T149">
        <f t="shared" ca="1" si="36"/>
        <v>1</v>
      </c>
      <c r="V149">
        <f t="shared" ca="1" si="38"/>
        <v>3</v>
      </c>
      <c r="W149">
        <v>1</v>
      </c>
      <c r="X149">
        <v>1</v>
      </c>
      <c r="Y149">
        <v>2</v>
      </c>
      <c r="Z149">
        <f t="shared" ca="1" si="39"/>
        <v>1</v>
      </c>
      <c r="AA149">
        <v>2</v>
      </c>
      <c r="AB149">
        <v>3</v>
      </c>
      <c r="AC149">
        <v>3</v>
      </c>
      <c r="AD149">
        <f t="shared" ca="1" si="40"/>
        <v>2</v>
      </c>
    </row>
    <row r="150" spans="1:30">
      <c r="A150">
        <f t="shared" ca="1" si="29"/>
        <v>3</v>
      </c>
      <c r="B150">
        <f t="shared" ca="1" si="29"/>
        <v>3</v>
      </c>
      <c r="C150">
        <f t="shared" ca="1" si="30"/>
        <v>9</v>
      </c>
      <c r="D150">
        <f t="shared" ca="1" si="31"/>
        <v>2</v>
      </c>
      <c r="F150">
        <f t="shared" ca="1" si="32"/>
        <v>3</v>
      </c>
      <c r="G150">
        <f t="shared" ca="1" si="33"/>
        <v>1</v>
      </c>
      <c r="I150">
        <f t="shared" ca="1" si="34"/>
        <v>1</v>
      </c>
      <c r="J150">
        <f t="shared" ca="1" si="37"/>
        <v>0</v>
      </c>
      <c r="L150">
        <f t="shared" ca="1" si="35"/>
        <v>3</v>
      </c>
      <c r="M150">
        <v>3</v>
      </c>
      <c r="N150">
        <v>2</v>
      </c>
      <c r="O150">
        <v>3</v>
      </c>
      <c r="P150">
        <f ca="1">INDEX({1;3},RANDBETWEEN(1,2),1)</f>
        <v>3</v>
      </c>
      <c r="Q150">
        <v>1</v>
      </c>
      <c r="R150">
        <v>2</v>
      </c>
      <c r="S150">
        <v>1</v>
      </c>
      <c r="T150">
        <f t="shared" ca="1" si="36"/>
        <v>2</v>
      </c>
      <c r="V150">
        <f t="shared" ca="1" si="38"/>
        <v>2</v>
      </c>
      <c r="W150">
        <v>1</v>
      </c>
      <c r="X150">
        <v>1</v>
      </c>
      <c r="Y150">
        <v>2</v>
      </c>
      <c r="Z150">
        <f t="shared" ca="1" si="39"/>
        <v>1</v>
      </c>
      <c r="AA150">
        <v>2</v>
      </c>
      <c r="AB150">
        <v>3</v>
      </c>
      <c r="AC150">
        <v>3</v>
      </c>
      <c r="AD150">
        <f t="shared" ca="1" si="40"/>
        <v>1</v>
      </c>
    </row>
    <row r="151" spans="1:30">
      <c r="A151">
        <f t="shared" ca="1" si="29"/>
        <v>1</v>
      </c>
      <c r="B151">
        <f t="shared" ca="1" si="29"/>
        <v>2</v>
      </c>
      <c r="C151">
        <f t="shared" ca="1" si="30"/>
        <v>2</v>
      </c>
      <c r="D151">
        <f t="shared" ca="1" si="31"/>
        <v>3</v>
      </c>
      <c r="F151">
        <f t="shared" ca="1" si="32"/>
        <v>2</v>
      </c>
      <c r="G151">
        <f t="shared" ca="1" si="33"/>
        <v>0</v>
      </c>
      <c r="I151">
        <f t="shared" ca="1" si="34"/>
        <v>1</v>
      </c>
      <c r="J151">
        <f t="shared" ca="1" si="37"/>
        <v>1</v>
      </c>
      <c r="L151">
        <f t="shared" ca="1" si="35"/>
        <v>2</v>
      </c>
      <c r="M151">
        <v>3</v>
      </c>
      <c r="N151">
        <v>2</v>
      </c>
      <c r="O151">
        <v>3</v>
      </c>
      <c r="P151">
        <f ca="1">INDEX({1;3},RANDBETWEEN(1,2),1)</f>
        <v>1</v>
      </c>
      <c r="Q151">
        <v>1</v>
      </c>
      <c r="R151">
        <v>2</v>
      </c>
      <c r="S151">
        <v>1</v>
      </c>
      <c r="T151">
        <f t="shared" ca="1" si="36"/>
        <v>2</v>
      </c>
      <c r="V151">
        <f t="shared" ca="1" si="38"/>
        <v>3</v>
      </c>
      <c r="W151">
        <v>1</v>
      </c>
      <c r="X151">
        <v>1</v>
      </c>
      <c r="Y151">
        <v>2</v>
      </c>
      <c r="Z151">
        <f t="shared" ca="1" si="39"/>
        <v>3</v>
      </c>
      <c r="AA151">
        <v>2</v>
      </c>
      <c r="AB151">
        <v>3</v>
      </c>
      <c r="AC151">
        <v>3</v>
      </c>
      <c r="AD151">
        <f t="shared" ca="1" si="40"/>
        <v>1</v>
      </c>
    </row>
    <row r="152" spans="1:30">
      <c r="A152">
        <f t="shared" ref="A152:B215" ca="1" si="41">RANDBETWEEN(1,3)</f>
        <v>3</v>
      </c>
      <c r="B152">
        <f t="shared" ca="1" si="41"/>
        <v>1</v>
      </c>
      <c r="C152">
        <f t="shared" ca="1" si="30"/>
        <v>7</v>
      </c>
      <c r="D152">
        <f t="shared" ca="1" si="31"/>
        <v>2</v>
      </c>
      <c r="F152">
        <f t="shared" ca="1" si="32"/>
        <v>1</v>
      </c>
      <c r="G152">
        <f t="shared" ca="1" si="33"/>
        <v>0</v>
      </c>
      <c r="I152">
        <f t="shared" ca="1" si="34"/>
        <v>3</v>
      </c>
      <c r="J152">
        <f t="shared" ca="1" si="37"/>
        <v>1</v>
      </c>
      <c r="L152">
        <f t="shared" ca="1" si="35"/>
        <v>2</v>
      </c>
      <c r="M152">
        <v>3</v>
      </c>
      <c r="N152">
        <v>2</v>
      </c>
      <c r="O152">
        <v>3</v>
      </c>
      <c r="P152">
        <f ca="1">INDEX({1;3},RANDBETWEEN(1,2),1)</f>
        <v>3</v>
      </c>
      <c r="Q152">
        <v>1</v>
      </c>
      <c r="R152">
        <v>2</v>
      </c>
      <c r="S152">
        <v>1</v>
      </c>
      <c r="T152">
        <f t="shared" ca="1" si="36"/>
        <v>1</v>
      </c>
      <c r="V152">
        <f t="shared" ca="1" si="38"/>
        <v>3</v>
      </c>
      <c r="W152">
        <v>1</v>
      </c>
      <c r="X152">
        <v>1</v>
      </c>
      <c r="Y152">
        <v>2</v>
      </c>
      <c r="Z152">
        <f t="shared" ca="1" si="39"/>
        <v>1</v>
      </c>
      <c r="AA152">
        <v>2</v>
      </c>
      <c r="AB152">
        <v>3</v>
      </c>
      <c r="AC152">
        <v>3</v>
      </c>
      <c r="AD152">
        <f t="shared" ca="1" si="40"/>
        <v>2</v>
      </c>
    </row>
    <row r="153" spans="1:30">
      <c r="A153">
        <f t="shared" ca="1" si="41"/>
        <v>3</v>
      </c>
      <c r="B153">
        <f t="shared" ca="1" si="41"/>
        <v>3</v>
      </c>
      <c r="C153">
        <f t="shared" ca="1" si="30"/>
        <v>9</v>
      </c>
      <c r="D153">
        <f t="shared" ca="1" si="31"/>
        <v>1</v>
      </c>
      <c r="F153">
        <f t="shared" ca="1" si="32"/>
        <v>3</v>
      </c>
      <c r="G153">
        <f t="shared" ca="1" si="33"/>
        <v>1</v>
      </c>
      <c r="I153">
        <f t="shared" ca="1" si="34"/>
        <v>2</v>
      </c>
      <c r="J153">
        <f t="shared" ca="1" si="37"/>
        <v>0</v>
      </c>
      <c r="L153">
        <f t="shared" ca="1" si="35"/>
        <v>3</v>
      </c>
      <c r="M153">
        <v>3</v>
      </c>
      <c r="N153">
        <v>2</v>
      </c>
      <c r="O153">
        <v>3</v>
      </c>
      <c r="P153">
        <f ca="1">INDEX({1;3},RANDBETWEEN(1,2),1)</f>
        <v>3</v>
      </c>
      <c r="Q153">
        <v>1</v>
      </c>
      <c r="R153">
        <v>2</v>
      </c>
      <c r="S153">
        <v>1</v>
      </c>
      <c r="T153">
        <f t="shared" ca="1" si="36"/>
        <v>1</v>
      </c>
      <c r="V153">
        <f t="shared" ca="1" si="38"/>
        <v>2</v>
      </c>
      <c r="W153">
        <v>1</v>
      </c>
      <c r="X153">
        <v>1</v>
      </c>
      <c r="Y153">
        <v>2</v>
      </c>
      <c r="Z153">
        <f t="shared" ca="1" si="39"/>
        <v>1</v>
      </c>
      <c r="AA153">
        <v>2</v>
      </c>
      <c r="AB153">
        <v>3</v>
      </c>
      <c r="AC153">
        <v>3</v>
      </c>
      <c r="AD153">
        <f t="shared" ca="1" si="40"/>
        <v>2</v>
      </c>
    </row>
    <row r="154" spans="1:30">
      <c r="A154">
        <f t="shared" ca="1" si="41"/>
        <v>1</v>
      </c>
      <c r="B154">
        <f t="shared" ca="1" si="41"/>
        <v>1</v>
      </c>
      <c r="C154">
        <f t="shared" ca="1" si="30"/>
        <v>1</v>
      </c>
      <c r="D154">
        <f t="shared" ca="1" si="31"/>
        <v>3</v>
      </c>
      <c r="F154">
        <f t="shared" ca="1" si="32"/>
        <v>1</v>
      </c>
      <c r="G154">
        <f t="shared" ca="1" si="33"/>
        <v>1</v>
      </c>
      <c r="I154">
        <f t="shared" ca="1" si="34"/>
        <v>2</v>
      </c>
      <c r="J154">
        <f t="shared" ca="1" si="37"/>
        <v>0</v>
      </c>
      <c r="L154">
        <f t="shared" ca="1" si="35"/>
        <v>3</v>
      </c>
      <c r="M154">
        <v>3</v>
      </c>
      <c r="N154">
        <v>2</v>
      </c>
      <c r="O154">
        <v>3</v>
      </c>
      <c r="P154">
        <f ca="1">INDEX({1;3},RANDBETWEEN(1,2),1)</f>
        <v>1</v>
      </c>
      <c r="Q154">
        <v>1</v>
      </c>
      <c r="R154">
        <v>2</v>
      </c>
      <c r="S154">
        <v>1</v>
      </c>
      <c r="T154">
        <f t="shared" ca="1" si="36"/>
        <v>2</v>
      </c>
      <c r="V154">
        <f t="shared" ca="1" si="38"/>
        <v>2</v>
      </c>
      <c r="W154">
        <v>1</v>
      </c>
      <c r="X154">
        <v>1</v>
      </c>
      <c r="Y154">
        <v>2</v>
      </c>
      <c r="Z154">
        <f t="shared" ca="1" si="39"/>
        <v>3</v>
      </c>
      <c r="AA154">
        <v>2</v>
      </c>
      <c r="AB154">
        <v>3</v>
      </c>
      <c r="AC154">
        <v>3</v>
      </c>
      <c r="AD154">
        <f t="shared" ca="1" si="40"/>
        <v>1</v>
      </c>
    </row>
    <row r="155" spans="1:30">
      <c r="A155">
        <f t="shared" ca="1" si="41"/>
        <v>2</v>
      </c>
      <c r="B155">
        <f t="shared" ca="1" si="41"/>
        <v>2</v>
      </c>
      <c r="C155">
        <f t="shared" ca="1" si="30"/>
        <v>5</v>
      </c>
      <c r="D155">
        <f t="shared" ca="1" si="31"/>
        <v>3</v>
      </c>
      <c r="F155">
        <f t="shared" ca="1" si="32"/>
        <v>2</v>
      </c>
      <c r="G155">
        <f t="shared" ca="1" si="33"/>
        <v>1</v>
      </c>
      <c r="I155">
        <f t="shared" ca="1" si="34"/>
        <v>1</v>
      </c>
      <c r="J155">
        <f t="shared" ca="1" si="37"/>
        <v>0</v>
      </c>
      <c r="L155">
        <f t="shared" ca="1" si="35"/>
        <v>3</v>
      </c>
      <c r="M155">
        <v>3</v>
      </c>
      <c r="N155">
        <v>2</v>
      </c>
      <c r="O155">
        <v>3</v>
      </c>
      <c r="P155">
        <f ca="1">INDEX({1;3},RANDBETWEEN(1,2),1)</f>
        <v>3</v>
      </c>
      <c r="Q155">
        <v>1</v>
      </c>
      <c r="R155">
        <v>2</v>
      </c>
      <c r="S155">
        <v>1</v>
      </c>
      <c r="T155">
        <f t="shared" ca="1" si="36"/>
        <v>1</v>
      </c>
      <c r="V155">
        <f t="shared" ca="1" si="38"/>
        <v>2</v>
      </c>
      <c r="W155">
        <v>1</v>
      </c>
      <c r="X155">
        <v>1</v>
      </c>
      <c r="Y155">
        <v>2</v>
      </c>
      <c r="Z155">
        <f t="shared" ca="1" si="39"/>
        <v>1</v>
      </c>
      <c r="AA155">
        <v>2</v>
      </c>
      <c r="AB155">
        <v>3</v>
      </c>
      <c r="AC155">
        <v>3</v>
      </c>
      <c r="AD155">
        <f t="shared" ca="1" si="40"/>
        <v>2</v>
      </c>
    </row>
    <row r="156" spans="1:30">
      <c r="A156">
        <f t="shared" ca="1" si="41"/>
        <v>2</v>
      </c>
      <c r="B156">
        <f t="shared" ca="1" si="41"/>
        <v>3</v>
      </c>
      <c r="C156">
        <f t="shared" ca="1" si="30"/>
        <v>6</v>
      </c>
      <c r="D156">
        <f t="shared" ca="1" si="31"/>
        <v>1</v>
      </c>
      <c r="F156">
        <f t="shared" ca="1" si="32"/>
        <v>3</v>
      </c>
      <c r="G156">
        <f t="shared" ca="1" si="33"/>
        <v>0</v>
      </c>
      <c r="I156">
        <f t="shared" ca="1" si="34"/>
        <v>2</v>
      </c>
      <c r="J156">
        <f t="shared" ca="1" si="37"/>
        <v>1</v>
      </c>
      <c r="L156">
        <f t="shared" ca="1" si="35"/>
        <v>2</v>
      </c>
      <c r="M156">
        <v>3</v>
      </c>
      <c r="N156">
        <v>2</v>
      </c>
      <c r="O156">
        <v>3</v>
      </c>
      <c r="P156">
        <f ca="1">INDEX({1;3},RANDBETWEEN(1,2),1)</f>
        <v>1</v>
      </c>
      <c r="Q156">
        <v>1</v>
      </c>
      <c r="R156">
        <v>2</v>
      </c>
      <c r="S156">
        <v>1</v>
      </c>
      <c r="T156">
        <f t="shared" ca="1" si="36"/>
        <v>2</v>
      </c>
      <c r="V156">
        <f t="shared" ca="1" si="38"/>
        <v>3</v>
      </c>
      <c r="W156">
        <v>1</v>
      </c>
      <c r="X156">
        <v>1</v>
      </c>
      <c r="Y156">
        <v>2</v>
      </c>
      <c r="Z156">
        <f t="shared" ca="1" si="39"/>
        <v>3</v>
      </c>
      <c r="AA156">
        <v>2</v>
      </c>
      <c r="AB156">
        <v>3</v>
      </c>
      <c r="AC156">
        <v>3</v>
      </c>
      <c r="AD156">
        <f t="shared" ca="1" si="40"/>
        <v>1</v>
      </c>
    </row>
    <row r="157" spans="1:30">
      <c r="A157">
        <f t="shared" ca="1" si="41"/>
        <v>3</v>
      </c>
      <c r="B157">
        <f t="shared" ca="1" si="41"/>
        <v>2</v>
      </c>
      <c r="C157">
        <f t="shared" ca="1" si="30"/>
        <v>8</v>
      </c>
      <c r="D157">
        <f t="shared" ca="1" si="31"/>
        <v>1</v>
      </c>
      <c r="F157">
        <f t="shared" ca="1" si="32"/>
        <v>2</v>
      </c>
      <c r="G157">
        <f t="shared" ca="1" si="33"/>
        <v>0</v>
      </c>
      <c r="I157">
        <f t="shared" ca="1" si="34"/>
        <v>3</v>
      </c>
      <c r="J157">
        <f t="shared" ca="1" si="37"/>
        <v>1</v>
      </c>
      <c r="L157">
        <f t="shared" ca="1" si="35"/>
        <v>3</v>
      </c>
      <c r="M157">
        <v>3</v>
      </c>
      <c r="N157">
        <v>2</v>
      </c>
      <c r="O157">
        <v>3</v>
      </c>
      <c r="P157">
        <f ca="1">INDEX({1;3},RANDBETWEEN(1,2),1)</f>
        <v>1</v>
      </c>
      <c r="Q157">
        <v>1</v>
      </c>
      <c r="R157">
        <v>2</v>
      </c>
      <c r="S157">
        <v>1</v>
      </c>
      <c r="T157">
        <f t="shared" ca="1" si="36"/>
        <v>2</v>
      </c>
      <c r="V157">
        <f t="shared" ca="1" si="38"/>
        <v>2</v>
      </c>
      <c r="W157">
        <v>1</v>
      </c>
      <c r="X157">
        <v>1</v>
      </c>
      <c r="Y157">
        <v>2</v>
      </c>
      <c r="Z157">
        <f t="shared" ca="1" si="39"/>
        <v>3</v>
      </c>
      <c r="AA157">
        <v>2</v>
      </c>
      <c r="AB157">
        <v>3</v>
      </c>
      <c r="AC157">
        <v>3</v>
      </c>
      <c r="AD157">
        <f t="shared" ca="1" si="40"/>
        <v>1</v>
      </c>
    </row>
    <row r="158" spans="1:30">
      <c r="A158">
        <f t="shared" ca="1" si="41"/>
        <v>2</v>
      </c>
      <c r="B158">
        <f t="shared" ca="1" si="41"/>
        <v>2</v>
      </c>
      <c r="C158">
        <f t="shared" ca="1" si="30"/>
        <v>5</v>
      </c>
      <c r="D158">
        <f t="shared" ca="1" si="31"/>
        <v>3</v>
      </c>
      <c r="F158">
        <f t="shared" ca="1" si="32"/>
        <v>2</v>
      </c>
      <c r="G158">
        <f t="shared" ca="1" si="33"/>
        <v>1</v>
      </c>
      <c r="I158">
        <f t="shared" ca="1" si="34"/>
        <v>1</v>
      </c>
      <c r="J158">
        <f t="shared" ca="1" si="37"/>
        <v>0</v>
      </c>
      <c r="L158">
        <f t="shared" ca="1" si="35"/>
        <v>2</v>
      </c>
      <c r="M158">
        <v>3</v>
      </c>
      <c r="N158">
        <v>2</v>
      </c>
      <c r="O158">
        <v>3</v>
      </c>
      <c r="P158">
        <f ca="1">INDEX({1;3},RANDBETWEEN(1,2),1)</f>
        <v>3</v>
      </c>
      <c r="Q158">
        <v>1</v>
      </c>
      <c r="R158">
        <v>2</v>
      </c>
      <c r="S158">
        <v>1</v>
      </c>
      <c r="T158">
        <f t="shared" ca="1" si="36"/>
        <v>2</v>
      </c>
      <c r="V158">
        <f t="shared" ca="1" si="38"/>
        <v>3</v>
      </c>
      <c r="W158">
        <v>1</v>
      </c>
      <c r="X158">
        <v>1</v>
      </c>
      <c r="Y158">
        <v>2</v>
      </c>
      <c r="Z158">
        <f t="shared" ca="1" si="39"/>
        <v>1</v>
      </c>
      <c r="AA158">
        <v>2</v>
      </c>
      <c r="AB158">
        <v>3</v>
      </c>
      <c r="AC158">
        <v>3</v>
      </c>
      <c r="AD158">
        <f t="shared" ca="1" si="40"/>
        <v>1</v>
      </c>
    </row>
    <row r="159" spans="1:30">
      <c r="A159">
        <f t="shared" ca="1" si="41"/>
        <v>2</v>
      </c>
      <c r="B159">
        <f t="shared" ca="1" si="41"/>
        <v>2</v>
      </c>
      <c r="C159">
        <f t="shared" ca="1" si="30"/>
        <v>5</v>
      </c>
      <c r="D159">
        <f t="shared" ca="1" si="31"/>
        <v>3</v>
      </c>
      <c r="F159">
        <f t="shared" ca="1" si="32"/>
        <v>2</v>
      </c>
      <c r="G159">
        <f t="shared" ca="1" si="33"/>
        <v>1</v>
      </c>
      <c r="I159">
        <f t="shared" ca="1" si="34"/>
        <v>1</v>
      </c>
      <c r="J159">
        <f t="shared" ca="1" si="37"/>
        <v>0</v>
      </c>
      <c r="L159">
        <f t="shared" ca="1" si="35"/>
        <v>3</v>
      </c>
      <c r="M159">
        <v>3</v>
      </c>
      <c r="N159">
        <v>2</v>
      </c>
      <c r="O159">
        <v>3</v>
      </c>
      <c r="P159">
        <f ca="1">INDEX({1;3},RANDBETWEEN(1,2),1)</f>
        <v>3</v>
      </c>
      <c r="Q159">
        <v>1</v>
      </c>
      <c r="R159">
        <v>2</v>
      </c>
      <c r="S159">
        <v>1</v>
      </c>
      <c r="T159">
        <f t="shared" ca="1" si="36"/>
        <v>1</v>
      </c>
      <c r="V159">
        <f t="shared" ca="1" si="38"/>
        <v>2</v>
      </c>
      <c r="W159">
        <v>1</v>
      </c>
      <c r="X159">
        <v>1</v>
      </c>
      <c r="Y159">
        <v>2</v>
      </c>
      <c r="Z159">
        <f t="shared" ca="1" si="39"/>
        <v>1</v>
      </c>
      <c r="AA159">
        <v>2</v>
      </c>
      <c r="AB159">
        <v>3</v>
      </c>
      <c r="AC159">
        <v>3</v>
      </c>
      <c r="AD159">
        <f t="shared" ca="1" si="40"/>
        <v>2</v>
      </c>
    </row>
    <row r="160" spans="1:30">
      <c r="A160">
        <f t="shared" ca="1" si="41"/>
        <v>3</v>
      </c>
      <c r="B160">
        <f t="shared" ca="1" si="41"/>
        <v>2</v>
      </c>
      <c r="C160">
        <f t="shared" ca="1" si="30"/>
        <v>8</v>
      </c>
      <c r="D160">
        <f t="shared" ca="1" si="31"/>
        <v>1</v>
      </c>
      <c r="F160">
        <f t="shared" ca="1" si="32"/>
        <v>2</v>
      </c>
      <c r="G160">
        <f t="shared" ca="1" si="33"/>
        <v>0</v>
      </c>
      <c r="I160">
        <f t="shared" ca="1" si="34"/>
        <v>3</v>
      </c>
      <c r="J160">
        <f t="shared" ca="1" si="37"/>
        <v>1</v>
      </c>
      <c r="L160">
        <f t="shared" ca="1" si="35"/>
        <v>2</v>
      </c>
      <c r="M160">
        <v>3</v>
      </c>
      <c r="N160">
        <v>2</v>
      </c>
      <c r="O160">
        <v>3</v>
      </c>
      <c r="P160">
        <f ca="1">INDEX({1;3},RANDBETWEEN(1,2),1)</f>
        <v>3</v>
      </c>
      <c r="Q160">
        <v>1</v>
      </c>
      <c r="R160">
        <v>2</v>
      </c>
      <c r="S160">
        <v>1</v>
      </c>
      <c r="T160">
        <f t="shared" ca="1" si="36"/>
        <v>1</v>
      </c>
      <c r="V160">
        <f t="shared" ca="1" si="38"/>
        <v>3</v>
      </c>
      <c r="W160">
        <v>1</v>
      </c>
      <c r="X160">
        <v>1</v>
      </c>
      <c r="Y160">
        <v>2</v>
      </c>
      <c r="Z160">
        <f t="shared" ca="1" si="39"/>
        <v>1</v>
      </c>
      <c r="AA160">
        <v>2</v>
      </c>
      <c r="AB160">
        <v>3</v>
      </c>
      <c r="AC160">
        <v>3</v>
      </c>
      <c r="AD160">
        <f t="shared" ca="1" si="40"/>
        <v>2</v>
      </c>
    </row>
    <row r="161" spans="1:30">
      <c r="A161">
        <f t="shared" ca="1" si="41"/>
        <v>2</v>
      </c>
      <c r="B161">
        <f t="shared" ca="1" si="41"/>
        <v>3</v>
      </c>
      <c r="C161">
        <f t="shared" ca="1" si="30"/>
        <v>6</v>
      </c>
      <c r="D161">
        <f t="shared" ca="1" si="31"/>
        <v>1</v>
      </c>
      <c r="F161">
        <f t="shared" ca="1" si="32"/>
        <v>3</v>
      </c>
      <c r="G161">
        <f t="shared" ca="1" si="33"/>
        <v>0</v>
      </c>
      <c r="I161">
        <f t="shared" ca="1" si="34"/>
        <v>2</v>
      </c>
      <c r="J161">
        <f t="shared" ca="1" si="37"/>
        <v>1</v>
      </c>
      <c r="L161">
        <f t="shared" ca="1" si="35"/>
        <v>2</v>
      </c>
      <c r="M161">
        <v>3</v>
      </c>
      <c r="N161">
        <v>2</v>
      </c>
      <c r="O161">
        <v>3</v>
      </c>
      <c r="P161">
        <f ca="1">INDEX({1;3},RANDBETWEEN(1,2),1)</f>
        <v>3</v>
      </c>
      <c r="Q161">
        <v>1</v>
      </c>
      <c r="R161">
        <v>2</v>
      </c>
      <c r="S161">
        <v>1</v>
      </c>
      <c r="T161">
        <f t="shared" ca="1" si="36"/>
        <v>1</v>
      </c>
      <c r="V161">
        <f t="shared" ca="1" si="38"/>
        <v>3</v>
      </c>
      <c r="W161">
        <v>1</v>
      </c>
      <c r="X161">
        <v>1</v>
      </c>
      <c r="Y161">
        <v>2</v>
      </c>
      <c r="Z161">
        <f t="shared" ca="1" si="39"/>
        <v>1</v>
      </c>
      <c r="AA161">
        <v>2</v>
      </c>
      <c r="AB161">
        <v>3</v>
      </c>
      <c r="AC161">
        <v>3</v>
      </c>
      <c r="AD161">
        <f t="shared" ca="1" si="40"/>
        <v>2</v>
      </c>
    </row>
    <row r="162" spans="1:30">
      <c r="A162">
        <f t="shared" ca="1" si="41"/>
        <v>2</v>
      </c>
      <c r="B162">
        <f t="shared" ca="1" si="41"/>
        <v>1</v>
      </c>
      <c r="C162">
        <f t="shared" ca="1" si="30"/>
        <v>4</v>
      </c>
      <c r="D162">
        <f t="shared" ca="1" si="31"/>
        <v>3</v>
      </c>
      <c r="F162">
        <f t="shared" ca="1" si="32"/>
        <v>1</v>
      </c>
      <c r="G162">
        <f t="shared" ca="1" si="33"/>
        <v>0</v>
      </c>
      <c r="I162">
        <f t="shared" ca="1" si="34"/>
        <v>2</v>
      </c>
      <c r="J162">
        <f t="shared" ca="1" si="37"/>
        <v>1</v>
      </c>
      <c r="L162">
        <f t="shared" ca="1" si="35"/>
        <v>2</v>
      </c>
      <c r="M162">
        <v>3</v>
      </c>
      <c r="N162">
        <v>2</v>
      </c>
      <c r="O162">
        <v>3</v>
      </c>
      <c r="P162">
        <f ca="1">INDEX({1;3},RANDBETWEEN(1,2),1)</f>
        <v>1</v>
      </c>
      <c r="Q162">
        <v>1</v>
      </c>
      <c r="R162">
        <v>2</v>
      </c>
      <c r="S162">
        <v>1</v>
      </c>
      <c r="T162">
        <f t="shared" ca="1" si="36"/>
        <v>2</v>
      </c>
      <c r="V162">
        <f t="shared" ca="1" si="38"/>
        <v>3</v>
      </c>
      <c r="W162">
        <v>1</v>
      </c>
      <c r="X162">
        <v>1</v>
      </c>
      <c r="Y162">
        <v>2</v>
      </c>
      <c r="Z162">
        <f t="shared" ca="1" si="39"/>
        <v>3</v>
      </c>
      <c r="AA162">
        <v>2</v>
      </c>
      <c r="AB162">
        <v>3</v>
      </c>
      <c r="AC162">
        <v>3</v>
      </c>
      <c r="AD162">
        <f t="shared" ca="1" si="40"/>
        <v>1</v>
      </c>
    </row>
    <row r="163" spans="1:30">
      <c r="A163">
        <f t="shared" ca="1" si="41"/>
        <v>3</v>
      </c>
      <c r="B163">
        <f t="shared" ca="1" si="41"/>
        <v>1</v>
      </c>
      <c r="C163">
        <f t="shared" ca="1" si="30"/>
        <v>7</v>
      </c>
      <c r="D163">
        <f t="shared" ca="1" si="31"/>
        <v>2</v>
      </c>
      <c r="F163">
        <f t="shared" ca="1" si="32"/>
        <v>1</v>
      </c>
      <c r="G163">
        <f t="shared" ca="1" si="33"/>
        <v>0</v>
      </c>
      <c r="I163">
        <f t="shared" ca="1" si="34"/>
        <v>3</v>
      </c>
      <c r="J163">
        <f t="shared" ca="1" si="37"/>
        <v>1</v>
      </c>
      <c r="L163">
        <f t="shared" ca="1" si="35"/>
        <v>2</v>
      </c>
      <c r="M163">
        <v>3</v>
      </c>
      <c r="N163">
        <v>2</v>
      </c>
      <c r="O163">
        <v>3</v>
      </c>
      <c r="P163">
        <f ca="1">INDEX({1;3},RANDBETWEEN(1,2),1)</f>
        <v>3</v>
      </c>
      <c r="Q163">
        <v>1</v>
      </c>
      <c r="R163">
        <v>2</v>
      </c>
      <c r="S163">
        <v>1</v>
      </c>
      <c r="T163">
        <f t="shared" ca="1" si="36"/>
        <v>1</v>
      </c>
      <c r="V163">
        <f t="shared" ca="1" si="38"/>
        <v>3</v>
      </c>
      <c r="W163">
        <v>1</v>
      </c>
      <c r="X163">
        <v>1</v>
      </c>
      <c r="Y163">
        <v>2</v>
      </c>
      <c r="Z163">
        <f t="shared" ca="1" si="39"/>
        <v>1</v>
      </c>
      <c r="AA163">
        <v>2</v>
      </c>
      <c r="AB163">
        <v>3</v>
      </c>
      <c r="AC163">
        <v>3</v>
      </c>
      <c r="AD163">
        <f t="shared" ca="1" si="40"/>
        <v>2</v>
      </c>
    </row>
    <row r="164" spans="1:30">
      <c r="A164">
        <f t="shared" ca="1" si="41"/>
        <v>1</v>
      </c>
      <c r="B164">
        <f t="shared" ca="1" si="41"/>
        <v>2</v>
      </c>
      <c r="C164">
        <f t="shared" ca="1" si="30"/>
        <v>2</v>
      </c>
      <c r="D164">
        <f t="shared" ca="1" si="31"/>
        <v>3</v>
      </c>
      <c r="F164">
        <f t="shared" ca="1" si="32"/>
        <v>2</v>
      </c>
      <c r="G164">
        <f t="shared" ca="1" si="33"/>
        <v>0</v>
      </c>
      <c r="I164">
        <f t="shared" ca="1" si="34"/>
        <v>1</v>
      </c>
      <c r="J164">
        <f t="shared" ca="1" si="37"/>
        <v>1</v>
      </c>
      <c r="L164">
        <f t="shared" ca="1" si="35"/>
        <v>2</v>
      </c>
      <c r="M164">
        <v>3</v>
      </c>
      <c r="N164">
        <v>2</v>
      </c>
      <c r="O164">
        <v>3</v>
      </c>
      <c r="P164">
        <f ca="1">INDEX({1;3},RANDBETWEEN(1,2),1)</f>
        <v>1</v>
      </c>
      <c r="Q164">
        <v>1</v>
      </c>
      <c r="R164">
        <v>2</v>
      </c>
      <c r="S164">
        <v>1</v>
      </c>
      <c r="T164">
        <f t="shared" ca="1" si="36"/>
        <v>1</v>
      </c>
      <c r="V164">
        <f t="shared" ca="1" si="38"/>
        <v>3</v>
      </c>
      <c r="W164">
        <v>1</v>
      </c>
      <c r="X164">
        <v>1</v>
      </c>
      <c r="Y164">
        <v>2</v>
      </c>
      <c r="Z164">
        <f t="shared" ca="1" si="39"/>
        <v>3</v>
      </c>
      <c r="AA164">
        <v>2</v>
      </c>
      <c r="AB164">
        <v>3</v>
      </c>
      <c r="AC164">
        <v>3</v>
      </c>
      <c r="AD164">
        <f t="shared" ca="1" si="40"/>
        <v>2</v>
      </c>
    </row>
    <row r="165" spans="1:30">
      <c r="A165">
        <f t="shared" ca="1" si="41"/>
        <v>2</v>
      </c>
      <c r="B165">
        <f t="shared" ca="1" si="41"/>
        <v>1</v>
      </c>
      <c r="C165">
        <f t="shared" ca="1" si="30"/>
        <v>4</v>
      </c>
      <c r="D165">
        <f t="shared" ca="1" si="31"/>
        <v>3</v>
      </c>
      <c r="F165">
        <f t="shared" ca="1" si="32"/>
        <v>1</v>
      </c>
      <c r="G165">
        <f t="shared" ca="1" si="33"/>
        <v>0</v>
      </c>
      <c r="I165">
        <f t="shared" ca="1" si="34"/>
        <v>2</v>
      </c>
      <c r="J165">
        <f t="shared" ca="1" si="37"/>
        <v>1</v>
      </c>
      <c r="L165">
        <f t="shared" ca="1" si="35"/>
        <v>3</v>
      </c>
      <c r="M165">
        <v>3</v>
      </c>
      <c r="N165">
        <v>2</v>
      </c>
      <c r="O165">
        <v>3</v>
      </c>
      <c r="P165">
        <f ca="1">INDEX({1;3},RANDBETWEEN(1,2),1)</f>
        <v>1</v>
      </c>
      <c r="Q165">
        <v>1</v>
      </c>
      <c r="R165">
        <v>2</v>
      </c>
      <c r="S165">
        <v>1</v>
      </c>
      <c r="T165">
        <f t="shared" ca="1" si="36"/>
        <v>2</v>
      </c>
      <c r="V165">
        <f t="shared" ca="1" si="38"/>
        <v>2</v>
      </c>
      <c r="W165">
        <v>1</v>
      </c>
      <c r="X165">
        <v>1</v>
      </c>
      <c r="Y165">
        <v>2</v>
      </c>
      <c r="Z165">
        <f t="shared" ca="1" si="39"/>
        <v>3</v>
      </c>
      <c r="AA165">
        <v>2</v>
      </c>
      <c r="AB165">
        <v>3</v>
      </c>
      <c r="AC165">
        <v>3</v>
      </c>
      <c r="AD165">
        <f t="shared" ca="1" si="40"/>
        <v>1</v>
      </c>
    </row>
    <row r="166" spans="1:30">
      <c r="A166">
        <f t="shared" ca="1" si="41"/>
        <v>2</v>
      </c>
      <c r="B166">
        <f t="shared" ca="1" si="41"/>
        <v>2</v>
      </c>
      <c r="C166">
        <f t="shared" ca="1" si="30"/>
        <v>5</v>
      </c>
      <c r="D166">
        <f t="shared" ca="1" si="31"/>
        <v>1</v>
      </c>
      <c r="F166">
        <f t="shared" ca="1" si="32"/>
        <v>2</v>
      </c>
      <c r="G166">
        <f t="shared" ca="1" si="33"/>
        <v>1</v>
      </c>
      <c r="I166">
        <f t="shared" ca="1" si="34"/>
        <v>3</v>
      </c>
      <c r="J166">
        <f t="shared" ca="1" si="37"/>
        <v>0</v>
      </c>
      <c r="L166">
        <f t="shared" ca="1" si="35"/>
        <v>2</v>
      </c>
      <c r="M166">
        <v>3</v>
      </c>
      <c r="N166">
        <v>2</v>
      </c>
      <c r="O166">
        <v>3</v>
      </c>
      <c r="P166">
        <f ca="1">INDEX({1;3},RANDBETWEEN(1,2),1)</f>
        <v>1</v>
      </c>
      <c r="Q166">
        <v>1</v>
      </c>
      <c r="R166">
        <v>2</v>
      </c>
      <c r="S166">
        <v>1</v>
      </c>
      <c r="T166">
        <f t="shared" ca="1" si="36"/>
        <v>1</v>
      </c>
      <c r="V166">
        <f t="shared" ca="1" si="38"/>
        <v>3</v>
      </c>
      <c r="W166">
        <v>1</v>
      </c>
      <c r="X166">
        <v>1</v>
      </c>
      <c r="Y166">
        <v>2</v>
      </c>
      <c r="Z166">
        <f t="shared" ca="1" si="39"/>
        <v>3</v>
      </c>
      <c r="AA166">
        <v>2</v>
      </c>
      <c r="AB166">
        <v>3</v>
      </c>
      <c r="AC166">
        <v>3</v>
      </c>
      <c r="AD166">
        <f t="shared" ca="1" si="40"/>
        <v>2</v>
      </c>
    </row>
    <row r="167" spans="1:30">
      <c r="A167">
        <f t="shared" ca="1" si="41"/>
        <v>3</v>
      </c>
      <c r="B167">
        <f t="shared" ca="1" si="41"/>
        <v>3</v>
      </c>
      <c r="C167">
        <f t="shared" ca="1" si="30"/>
        <v>9</v>
      </c>
      <c r="D167">
        <f t="shared" ca="1" si="31"/>
        <v>1</v>
      </c>
      <c r="F167">
        <f t="shared" ca="1" si="32"/>
        <v>3</v>
      </c>
      <c r="G167">
        <f t="shared" ca="1" si="33"/>
        <v>1</v>
      </c>
      <c r="I167">
        <f t="shared" ca="1" si="34"/>
        <v>2</v>
      </c>
      <c r="J167">
        <f t="shared" ca="1" si="37"/>
        <v>0</v>
      </c>
      <c r="L167">
        <f t="shared" ca="1" si="35"/>
        <v>3</v>
      </c>
      <c r="M167">
        <v>3</v>
      </c>
      <c r="N167">
        <v>2</v>
      </c>
      <c r="O167">
        <v>3</v>
      </c>
      <c r="P167">
        <f ca="1">INDEX({1;3},RANDBETWEEN(1,2),1)</f>
        <v>1</v>
      </c>
      <c r="Q167">
        <v>1</v>
      </c>
      <c r="R167">
        <v>2</v>
      </c>
      <c r="S167">
        <v>1</v>
      </c>
      <c r="T167">
        <f t="shared" ca="1" si="36"/>
        <v>1</v>
      </c>
      <c r="V167">
        <f t="shared" ca="1" si="38"/>
        <v>2</v>
      </c>
      <c r="W167">
        <v>1</v>
      </c>
      <c r="X167">
        <v>1</v>
      </c>
      <c r="Y167">
        <v>2</v>
      </c>
      <c r="Z167">
        <f t="shared" ca="1" si="39"/>
        <v>3</v>
      </c>
      <c r="AA167">
        <v>2</v>
      </c>
      <c r="AB167">
        <v>3</v>
      </c>
      <c r="AC167">
        <v>3</v>
      </c>
      <c r="AD167">
        <f t="shared" ca="1" si="40"/>
        <v>2</v>
      </c>
    </row>
    <row r="168" spans="1:30">
      <c r="A168">
        <f t="shared" ca="1" si="41"/>
        <v>1</v>
      </c>
      <c r="B168">
        <f t="shared" ca="1" si="41"/>
        <v>2</v>
      </c>
      <c r="C168">
        <f t="shared" ca="1" si="30"/>
        <v>2</v>
      </c>
      <c r="D168">
        <f t="shared" ca="1" si="31"/>
        <v>3</v>
      </c>
      <c r="F168">
        <f t="shared" ca="1" si="32"/>
        <v>2</v>
      </c>
      <c r="G168">
        <f t="shared" ca="1" si="33"/>
        <v>0</v>
      </c>
      <c r="I168">
        <f t="shared" ca="1" si="34"/>
        <v>1</v>
      </c>
      <c r="J168">
        <f t="shared" ca="1" si="37"/>
        <v>1</v>
      </c>
      <c r="L168">
        <f t="shared" ca="1" si="35"/>
        <v>2</v>
      </c>
      <c r="M168">
        <v>3</v>
      </c>
      <c r="N168">
        <v>2</v>
      </c>
      <c r="O168">
        <v>3</v>
      </c>
      <c r="P168">
        <f ca="1">INDEX({1;3},RANDBETWEEN(1,2),1)</f>
        <v>3</v>
      </c>
      <c r="Q168">
        <v>1</v>
      </c>
      <c r="R168">
        <v>2</v>
      </c>
      <c r="S168">
        <v>1</v>
      </c>
      <c r="T168">
        <f t="shared" ca="1" si="36"/>
        <v>2</v>
      </c>
      <c r="V168">
        <f t="shared" ca="1" si="38"/>
        <v>3</v>
      </c>
      <c r="W168">
        <v>1</v>
      </c>
      <c r="X168">
        <v>1</v>
      </c>
      <c r="Y168">
        <v>2</v>
      </c>
      <c r="Z168">
        <f t="shared" ca="1" si="39"/>
        <v>1</v>
      </c>
      <c r="AA168">
        <v>2</v>
      </c>
      <c r="AB168">
        <v>3</v>
      </c>
      <c r="AC168">
        <v>3</v>
      </c>
      <c r="AD168">
        <f t="shared" ca="1" si="40"/>
        <v>1</v>
      </c>
    </row>
    <row r="169" spans="1:30">
      <c r="A169">
        <f t="shared" ca="1" si="41"/>
        <v>3</v>
      </c>
      <c r="B169">
        <f t="shared" ca="1" si="41"/>
        <v>2</v>
      </c>
      <c r="C169">
        <f t="shared" ca="1" si="30"/>
        <v>8</v>
      </c>
      <c r="D169">
        <f t="shared" ca="1" si="31"/>
        <v>1</v>
      </c>
      <c r="F169">
        <f t="shared" ca="1" si="32"/>
        <v>2</v>
      </c>
      <c r="G169">
        <f t="shared" ca="1" si="33"/>
        <v>0</v>
      </c>
      <c r="I169">
        <f t="shared" ca="1" si="34"/>
        <v>3</v>
      </c>
      <c r="J169">
        <f t="shared" ca="1" si="37"/>
        <v>1</v>
      </c>
      <c r="L169">
        <f t="shared" ca="1" si="35"/>
        <v>2</v>
      </c>
      <c r="M169">
        <v>3</v>
      </c>
      <c r="N169">
        <v>2</v>
      </c>
      <c r="O169">
        <v>3</v>
      </c>
      <c r="P169">
        <f ca="1">INDEX({1;3},RANDBETWEEN(1,2),1)</f>
        <v>1</v>
      </c>
      <c r="Q169">
        <v>1</v>
      </c>
      <c r="R169">
        <v>2</v>
      </c>
      <c r="S169">
        <v>1</v>
      </c>
      <c r="T169">
        <f t="shared" ca="1" si="36"/>
        <v>1</v>
      </c>
      <c r="V169">
        <f t="shared" ca="1" si="38"/>
        <v>3</v>
      </c>
      <c r="W169">
        <v>1</v>
      </c>
      <c r="X169">
        <v>1</v>
      </c>
      <c r="Y169">
        <v>2</v>
      </c>
      <c r="Z169">
        <f t="shared" ca="1" si="39"/>
        <v>3</v>
      </c>
      <c r="AA169">
        <v>2</v>
      </c>
      <c r="AB169">
        <v>3</v>
      </c>
      <c r="AC169">
        <v>3</v>
      </c>
      <c r="AD169">
        <f t="shared" ca="1" si="40"/>
        <v>2</v>
      </c>
    </row>
    <row r="170" spans="1:30">
      <c r="A170">
        <f t="shared" ca="1" si="41"/>
        <v>3</v>
      </c>
      <c r="B170">
        <f t="shared" ca="1" si="41"/>
        <v>2</v>
      </c>
      <c r="C170">
        <f t="shared" ca="1" si="30"/>
        <v>8</v>
      </c>
      <c r="D170">
        <f t="shared" ca="1" si="31"/>
        <v>1</v>
      </c>
      <c r="F170">
        <f t="shared" ca="1" si="32"/>
        <v>2</v>
      </c>
      <c r="G170">
        <f t="shared" ca="1" si="33"/>
        <v>0</v>
      </c>
      <c r="I170">
        <f t="shared" ca="1" si="34"/>
        <v>3</v>
      </c>
      <c r="J170">
        <f t="shared" ca="1" si="37"/>
        <v>1</v>
      </c>
      <c r="L170">
        <f t="shared" ca="1" si="35"/>
        <v>2</v>
      </c>
      <c r="M170">
        <v>3</v>
      </c>
      <c r="N170">
        <v>2</v>
      </c>
      <c r="O170">
        <v>3</v>
      </c>
      <c r="P170">
        <f ca="1">INDEX({1;3},RANDBETWEEN(1,2),1)</f>
        <v>1</v>
      </c>
      <c r="Q170">
        <v>1</v>
      </c>
      <c r="R170">
        <v>2</v>
      </c>
      <c r="S170">
        <v>1</v>
      </c>
      <c r="T170">
        <f t="shared" ca="1" si="36"/>
        <v>1</v>
      </c>
      <c r="V170">
        <f t="shared" ca="1" si="38"/>
        <v>3</v>
      </c>
      <c r="W170">
        <v>1</v>
      </c>
      <c r="X170">
        <v>1</v>
      </c>
      <c r="Y170">
        <v>2</v>
      </c>
      <c r="Z170">
        <f t="shared" ca="1" si="39"/>
        <v>3</v>
      </c>
      <c r="AA170">
        <v>2</v>
      </c>
      <c r="AB170">
        <v>3</v>
      </c>
      <c r="AC170">
        <v>3</v>
      </c>
      <c r="AD170">
        <f t="shared" ca="1" si="40"/>
        <v>2</v>
      </c>
    </row>
    <row r="171" spans="1:30">
      <c r="A171">
        <f t="shared" ca="1" si="41"/>
        <v>3</v>
      </c>
      <c r="B171">
        <f t="shared" ca="1" si="41"/>
        <v>1</v>
      </c>
      <c r="C171">
        <f t="shared" ca="1" si="30"/>
        <v>7</v>
      </c>
      <c r="D171">
        <f t="shared" ca="1" si="31"/>
        <v>2</v>
      </c>
      <c r="F171">
        <f t="shared" ca="1" si="32"/>
        <v>1</v>
      </c>
      <c r="G171">
        <f t="shared" ca="1" si="33"/>
        <v>0</v>
      </c>
      <c r="I171">
        <f t="shared" ca="1" si="34"/>
        <v>3</v>
      </c>
      <c r="J171">
        <f t="shared" ca="1" si="37"/>
        <v>1</v>
      </c>
      <c r="L171">
        <f t="shared" ca="1" si="35"/>
        <v>3</v>
      </c>
      <c r="M171">
        <v>3</v>
      </c>
      <c r="N171">
        <v>2</v>
      </c>
      <c r="O171">
        <v>3</v>
      </c>
      <c r="P171">
        <f ca="1">INDEX({1;3},RANDBETWEEN(1,2),1)</f>
        <v>1</v>
      </c>
      <c r="Q171">
        <v>1</v>
      </c>
      <c r="R171">
        <v>2</v>
      </c>
      <c r="S171">
        <v>1</v>
      </c>
      <c r="T171">
        <f t="shared" ca="1" si="36"/>
        <v>1</v>
      </c>
      <c r="V171">
        <f t="shared" ca="1" si="38"/>
        <v>2</v>
      </c>
      <c r="W171">
        <v>1</v>
      </c>
      <c r="X171">
        <v>1</v>
      </c>
      <c r="Y171">
        <v>2</v>
      </c>
      <c r="Z171">
        <f t="shared" ca="1" si="39"/>
        <v>3</v>
      </c>
      <c r="AA171">
        <v>2</v>
      </c>
      <c r="AB171">
        <v>3</v>
      </c>
      <c r="AC171">
        <v>3</v>
      </c>
      <c r="AD171">
        <f t="shared" ca="1" si="40"/>
        <v>2</v>
      </c>
    </row>
    <row r="172" spans="1:30">
      <c r="A172">
        <f t="shared" ca="1" si="41"/>
        <v>2</v>
      </c>
      <c r="B172">
        <f t="shared" ca="1" si="41"/>
        <v>3</v>
      </c>
      <c r="C172">
        <f t="shared" ca="1" si="30"/>
        <v>6</v>
      </c>
      <c r="D172">
        <f t="shared" ca="1" si="31"/>
        <v>1</v>
      </c>
      <c r="F172">
        <f t="shared" ca="1" si="32"/>
        <v>3</v>
      </c>
      <c r="G172">
        <f t="shared" ca="1" si="33"/>
        <v>0</v>
      </c>
      <c r="I172">
        <f t="shared" ca="1" si="34"/>
        <v>2</v>
      </c>
      <c r="J172">
        <f t="shared" ca="1" si="37"/>
        <v>1</v>
      </c>
      <c r="L172">
        <f t="shared" ca="1" si="35"/>
        <v>2</v>
      </c>
      <c r="M172">
        <v>3</v>
      </c>
      <c r="N172">
        <v>2</v>
      </c>
      <c r="O172">
        <v>3</v>
      </c>
      <c r="P172">
        <f ca="1">INDEX({1;3},RANDBETWEEN(1,2),1)</f>
        <v>1</v>
      </c>
      <c r="Q172">
        <v>1</v>
      </c>
      <c r="R172">
        <v>2</v>
      </c>
      <c r="S172">
        <v>1</v>
      </c>
      <c r="T172">
        <f t="shared" ca="1" si="36"/>
        <v>1</v>
      </c>
      <c r="V172">
        <f t="shared" ca="1" si="38"/>
        <v>3</v>
      </c>
      <c r="W172">
        <v>1</v>
      </c>
      <c r="X172">
        <v>1</v>
      </c>
      <c r="Y172">
        <v>2</v>
      </c>
      <c r="Z172">
        <f t="shared" ca="1" si="39"/>
        <v>3</v>
      </c>
      <c r="AA172">
        <v>2</v>
      </c>
      <c r="AB172">
        <v>3</v>
      </c>
      <c r="AC172">
        <v>3</v>
      </c>
      <c r="AD172">
        <f t="shared" ca="1" si="40"/>
        <v>2</v>
      </c>
    </row>
    <row r="173" spans="1:30">
      <c r="A173">
        <f t="shared" ca="1" si="41"/>
        <v>1</v>
      </c>
      <c r="B173">
        <f t="shared" ca="1" si="41"/>
        <v>3</v>
      </c>
      <c r="C173">
        <f t="shared" ca="1" si="30"/>
        <v>3</v>
      </c>
      <c r="D173">
        <f t="shared" ca="1" si="31"/>
        <v>2</v>
      </c>
      <c r="F173">
        <f t="shared" ca="1" si="32"/>
        <v>3</v>
      </c>
      <c r="G173">
        <f t="shared" ca="1" si="33"/>
        <v>0</v>
      </c>
      <c r="I173">
        <f t="shared" ca="1" si="34"/>
        <v>1</v>
      </c>
      <c r="J173">
        <f t="shared" ca="1" si="37"/>
        <v>1</v>
      </c>
      <c r="L173">
        <f t="shared" ca="1" si="35"/>
        <v>3</v>
      </c>
      <c r="M173">
        <v>3</v>
      </c>
      <c r="N173">
        <v>2</v>
      </c>
      <c r="O173">
        <v>3</v>
      </c>
      <c r="P173">
        <f ca="1">INDEX({1;3},RANDBETWEEN(1,2),1)</f>
        <v>1</v>
      </c>
      <c r="Q173">
        <v>1</v>
      </c>
      <c r="R173">
        <v>2</v>
      </c>
      <c r="S173">
        <v>1</v>
      </c>
      <c r="T173">
        <f t="shared" ca="1" si="36"/>
        <v>1</v>
      </c>
      <c r="V173">
        <f t="shared" ca="1" si="38"/>
        <v>2</v>
      </c>
      <c r="W173">
        <v>1</v>
      </c>
      <c r="X173">
        <v>1</v>
      </c>
      <c r="Y173">
        <v>2</v>
      </c>
      <c r="Z173">
        <f t="shared" ca="1" si="39"/>
        <v>3</v>
      </c>
      <c r="AA173">
        <v>2</v>
      </c>
      <c r="AB173">
        <v>3</v>
      </c>
      <c r="AC173">
        <v>3</v>
      </c>
      <c r="AD173">
        <f t="shared" ca="1" si="40"/>
        <v>2</v>
      </c>
    </row>
    <row r="174" spans="1:30">
      <c r="A174">
        <f t="shared" ca="1" si="41"/>
        <v>1</v>
      </c>
      <c r="B174">
        <f t="shared" ca="1" si="41"/>
        <v>3</v>
      </c>
      <c r="C174">
        <f t="shared" ca="1" si="30"/>
        <v>3</v>
      </c>
      <c r="D174">
        <f t="shared" ca="1" si="31"/>
        <v>2</v>
      </c>
      <c r="F174">
        <f t="shared" ca="1" si="32"/>
        <v>3</v>
      </c>
      <c r="G174">
        <f t="shared" ca="1" si="33"/>
        <v>0</v>
      </c>
      <c r="I174">
        <f t="shared" ca="1" si="34"/>
        <v>1</v>
      </c>
      <c r="J174">
        <f t="shared" ca="1" si="37"/>
        <v>1</v>
      </c>
      <c r="L174">
        <f t="shared" ca="1" si="35"/>
        <v>3</v>
      </c>
      <c r="M174">
        <v>3</v>
      </c>
      <c r="N174">
        <v>2</v>
      </c>
      <c r="O174">
        <v>3</v>
      </c>
      <c r="P174">
        <f ca="1">INDEX({1;3},RANDBETWEEN(1,2),1)</f>
        <v>3</v>
      </c>
      <c r="Q174">
        <v>1</v>
      </c>
      <c r="R174">
        <v>2</v>
      </c>
      <c r="S174">
        <v>1</v>
      </c>
      <c r="T174">
        <f t="shared" ca="1" si="36"/>
        <v>1</v>
      </c>
      <c r="V174">
        <f t="shared" ca="1" si="38"/>
        <v>2</v>
      </c>
      <c r="W174">
        <v>1</v>
      </c>
      <c r="X174">
        <v>1</v>
      </c>
      <c r="Y174">
        <v>2</v>
      </c>
      <c r="Z174">
        <f t="shared" ca="1" si="39"/>
        <v>1</v>
      </c>
      <c r="AA174">
        <v>2</v>
      </c>
      <c r="AB174">
        <v>3</v>
      </c>
      <c r="AC174">
        <v>3</v>
      </c>
      <c r="AD174">
        <f t="shared" ca="1" si="40"/>
        <v>2</v>
      </c>
    </row>
    <row r="175" spans="1:30">
      <c r="A175">
        <f t="shared" ca="1" si="41"/>
        <v>1</v>
      </c>
      <c r="B175">
        <f t="shared" ca="1" si="41"/>
        <v>1</v>
      </c>
      <c r="C175">
        <f t="shared" ca="1" si="30"/>
        <v>1</v>
      </c>
      <c r="D175">
        <f t="shared" ca="1" si="31"/>
        <v>2</v>
      </c>
      <c r="F175">
        <f t="shared" ca="1" si="32"/>
        <v>1</v>
      </c>
      <c r="G175">
        <f t="shared" ca="1" si="33"/>
        <v>1</v>
      </c>
      <c r="I175">
        <f t="shared" ca="1" si="34"/>
        <v>3</v>
      </c>
      <c r="J175">
        <f t="shared" ca="1" si="37"/>
        <v>0</v>
      </c>
      <c r="L175">
        <f t="shared" ca="1" si="35"/>
        <v>2</v>
      </c>
      <c r="M175">
        <v>3</v>
      </c>
      <c r="N175">
        <v>2</v>
      </c>
      <c r="O175">
        <v>3</v>
      </c>
      <c r="P175">
        <f ca="1">INDEX({1;3},RANDBETWEEN(1,2),1)</f>
        <v>1</v>
      </c>
      <c r="Q175">
        <v>1</v>
      </c>
      <c r="R175">
        <v>2</v>
      </c>
      <c r="S175">
        <v>1</v>
      </c>
      <c r="T175">
        <f t="shared" ca="1" si="36"/>
        <v>2</v>
      </c>
      <c r="V175">
        <f t="shared" ca="1" si="38"/>
        <v>3</v>
      </c>
      <c r="W175">
        <v>1</v>
      </c>
      <c r="X175">
        <v>1</v>
      </c>
      <c r="Y175">
        <v>2</v>
      </c>
      <c r="Z175">
        <f t="shared" ca="1" si="39"/>
        <v>3</v>
      </c>
      <c r="AA175">
        <v>2</v>
      </c>
      <c r="AB175">
        <v>3</v>
      </c>
      <c r="AC175">
        <v>3</v>
      </c>
      <c r="AD175">
        <f t="shared" ca="1" si="40"/>
        <v>1</v>
      </c>
    </row>
    <row r="176" spans="1:30">
      <c r="A176">
        <f t="shared" ca="1" si="41"/>
        <v>1</v>
      </c>
      <c r="B176">
        <f t="shared" ca="1" si="41"/>
        <v>1</v>
      </c>
      <c r="C176">
        <f t="shared" ca="1" si="30"/>
        <v>1</v>
      </c>
      <c r="D176">
        <f t="shared" ca="1" si="31"/>
        <v>2</v>
      </c>
      <c r="F176">
        <f t="shared" ca="1" si="32"/>
        <v>1</v>
      </c>
      <c r="G176">
        <f t="shared" ca="1" si="33"/>
        <v>1</v>
      </c>
      <c r="I176">
        <f t="shared" ca="1" si="34"/>
        <v>3</v>
      </c>
      <c r="J176">
        <f t="shared" ca="1" si="37"/>
        <v>0</v>
      </c>
      <c r="L176">
        <f t="shared" ca="1" si="35"/>
        <v>2</v>
      </c>
      <c r="M176">
        <v>3</v>
      </c>
      <c r="N176">
        <v>2</v>
      </c>
      <c r="O176">
        <v>3</v>
      </c>
      <c r="P176">
        <f ca="1">INDEX({1;3},RANDBETWEEN(1,2),1)</f>
        <v>1</v>
      </c>
      <c r="Q176">
        <v>1</v>
      </c>
      <c r="R176">
        <v>2</v>
      </c>
      <c r="S176">
        <v>1</v>
      </c>
      <c r="T176">
        <f t="shared" ca="1" si="36"/>
        <v>1</v>
      </c>
      <c r="V176">
        <f t="shared" ca="1" si="38"/>
        <v>3</v>
      </c>
      <c r="W176">
        <v>1</v>
      </c>
      <c r="X176">
        <v>1</v>
      </c>
      <c r="Y176">
        <v>2</v>
      </c>
      <c r="Z176">
        <f t="shared" ca="1" si="39"/>
        <v>3</v>
      </c>
      <c r="AA176">
        <v>2</v>
      </c>
      <c r="AB176">
        <v>3</v>
      </c>
      <c r="AC176">
        <v>3</v>
      </c>
      <c r="AD176">
        <f t="shared" ca="1" si="40"/>
        <v>2</v>
      </c>
    </row>
    <row r="177" spans="1:30">
      <c r="A177">
        <f t="shared" ca="1" si="41"/>
        <v>1</v>
      </c>
      <c r="B177">
        <f t="shared" ca="1" si="41"/>
        <v>1</v>
      </c>
      <c r="C177">
        <f t="shared" ca="1" si="30"/>
        <v>1</v>
      </c>
      <c r="D177">
        <f t="shared" ca="1" si="31"/>
        <v>2</v>
      </c>
      <c r="F177">
        <f t="shared" ca="1" si="32"/>
        <v>1</v>
      </c>
      <c r="G177">
        <f t="shared" ca="1" si="33"/>
        <v>1</v>
      </c>
      <c r="I177">
        <f t="shared" ca="1" si="34"/>
        <v>3</v>
      </c>
      <c r="J177">
        <f t="shared" ca="1" si="37"/>
        <v>0</v>
      </c>
      <c r="L177">
        <f t="shared" ca="1" si="35"/>
        <v>2</v>
      </c>
      <c r="M177">
        <v>3</v>
      </c>
      <c r="N177">
        <v>2</v>
      </c>
      <c r="O177">
        <v>3</v>
      </c>
      <c r="P177">
        <f ca="1">INDEX({1;3},RANDBETWEEN(1,2),1)</f>
        <v>3</v>
      </c>
      <c r="Q177">
        <v>1</v>
      </c>
      <c r="R177">
        <v>2</v>
      </c>
      <c r="S177">
        <v>1</v>
      </c>
      <c r="T177">
        <f t="shared" ca="1" si="36"/>
        <v>2</v>
      </c>
      <c r="V177">
        <f t="shared" ca="1" si="38"/>
        <v>3</v>
      </c>
      <c r="W177">
        <v>1</v>
      </c>
      <c r="X177">
        <v>1</v>
      </c>
      <c r="Y177">
        <v>2</v>
      </c>
      <c r="Z177">
        <f t="shared" ca="1" si="39"/>
        <v>1</v>
      </c>
      <c r="AA177">
        <v>2</v>
      </c>
      <c r="AB177">
        <v>3</v>
      </c>
      <c r="AC177">
        <v>3</v>
      </c>
      <c r="AD177">
        <f t="shared" ca="1" si="40"/>
        <v>1</v>
      </c>
    </row>
    <row r="178" spans="1:30">
      <c r="A178">
        <f t="shared" ca="1" si="41"/>
        <v>3</v>
      </c>
      <c r="B178">
        <f t="shared" ca="1" si="41"/>
        <v>1</v>
      </c>
      <c r="C178">
        <f t="shared" ca="1" si="30"/>
        <v>7</v>
      </c>
      <c r="D178">
        <f t="shared" ca="1" si="31"/>
        <v>2</v>
      </c>
      <c r="F178">
        <f t="shared" ca="1" si="32"/>
        <v>1</v>
      </c>
      <c r="G178">
        <f t="shared" ca="1" si="33"/>
        <v>0</v>
      </c>
      <c r="I178">
        <f t="shared" ca="1" si="34"/>
        <v>3</v>
      </c>
      <c r="J178">
        <f t="shared" ca="1" si="37"/>
        <v>1</v>
      </c>
      <c r="L178">
        <f t="shared" ca="1" si="35"/>
        <v>2</v>
      </c>
      <c r="M178">
        <v>3</v>
      </c>
      <c r="N178">
        <v>2</v>
      </c>
      <c r="O178">
        <v>3</v>
      </c>
      <c r="P178">
        <f ca="1">INDEX({1;3},RANDBETWEEN(1,2),1)</f>
        <v>3</v>
      </c>
      <c r="Q178">
        <v>1</v>
      </c>
      <c r="R178">
        <v>2</v>
      </c>
      <c r="S178">
        <v>1</v>
      </c>
      <c r="T178">
        <f t="shared" ca="1" si="36"/>
        <v>1</v>
      </c>
      <c r="V178">
        <f t="shared" ca="1" si="38"/>
        <v>3</v>
      </c>
      <c r="W178">
        <v>1</v>
      </c>
      <c r="X178">
        <v>1</v>
      </c>
      <c r="Y178">
        <v>2</v>
      </c>
      <c r="Z178">
        <f t="shared" ca="1" si="39"/>
        <v>1</v>
      </c>
      <c r="AA178">
        <v>2</v>
      </c>
      <c r="AB178">
        <v>3</v>
      </c>
      <c r="AC178">
        <v>3</v>
      </c>
      <c r="AD178">
        <f t="shared" ca="1" si="40"/>
        <v>2</v>
      </c>
    </row>
    <row r="179" spans="1:30">
      <c r="A179">
        <f t="shared" ca="1" si="41"/>
        <v>3</v>
      </c>
      <c r="B179">
        <f t="shared" ca="1" si="41"/>
        <v>1</v>
      </c>
      <c r="C179">
        <f t="shared" ca="1" si="30"/>
        <v>7</v>
      </c>
      <c r="D179">
        <f t="shared" ca="1" si="31"/>
        <v>2</v>
      </c>
      <c r="F179">
        <f t="shared" ca="1" si="32"/>
        <v>1</v>
      </c>
      <c r="G179">
        <f t="shared" ca="1" si="33"/>
        <v>0</v>
      </c>
      <c r="I179">
        <f t="shared" ca="1" si="34"/>
        <v>3</v>
      </c>
      <c r="J179">
        <f t="shared" ca="1" si="37"/>
        <v>1</v>
      </c>
      <c r="L179">
        <f t="shared" ca="1" si="35"/>
        <v>3</v>
      </c>
      <c r="M179">
        <v>3</v>
      </c>
      <c r="N179">
        <v>2</v>
      </c>
      <c r="O179">
        <v>3</v>
      </c>
      <c r="P179">
        <f ca="1">INDEX({1;3},RANDBETWEEN(1,2),1)</f>
        <v>3</v>
      </c>
      <c r="Q179">
        <v>1</v>
      </c>
      <c r="R179">
        <v>2</v>
      </c>
      <c r="S179">
        <v>1</v>
      </c>
      <c r="T179">
        <f t="shared" ca="1" si="36"/>
        <v>1</v>
      </c>
      <c r="V179">
        <f t="shared" ca="1" si="38"/>
        <v>2</v>
      </c>
      <c r="W179">
        <v>1</v>
      </c>
      <c r="X179">
        <v>1</v>
      </c>
      <c r="Y179">
        <v>2</v>
      </c>
      <c r="Z179">
        <f t="shared" ca="1" si="39"/>
        <v>1</v>
      </c>
      <c r="AA179">
        <v>2</v>
      </c>
      <c r="AB179">
        <v>3</v>
      </c>
      <c r="AC179">
        <v>3</v>
      </c>
      <c r="AD179">
        <f t="shared" ca="1" si="40"/>
        <v>2</v>
      </c>
    </row>
    <row r="180" spans="1:30">
      <c r="A180">
        <f t="shared" ca="1" si="41"/>
        <v>3</v>
      </c>
      <c r="B180">
        <f t="shared" ca="1" si="41"/>
        <v>1</v>
      </c>
      <c r="C180">
        <f t="shared" ca="1" si="30"/>
        <v>7</v>
      </c>
      <c r="D180">
        <f t="shared" ca="1" si="31"/>
        <v>2</v>
      </c>
      <c r="F180">
        <f t="shared" ca="1" si="32"/>
        <v>1</v>
      </c>
      <c r="G180">
        <f t="shared" ca="1" si="33"/>
        <v>0</v>
      </c>
      <c r="I180">
        <f t="shared" ca="1" si="34"/>
        <v>3</v>
      </c>
      <c r="J180">
        <f t="shared" ca="1" si="37"/>
        <v>1</v>
      </c>
      <c r="L180">
        <f t="shared" ca="1" si="35"/>
        <v>3</v>
      </c>
      <c r="M180">
        <v>3</v>
      </c>
      <c r="N180">
        <v>2</v>
      </c>
      <c r="O180">
        <v>3</v>
      </c>
      <c r="P180">
        <f ca="1">INDEX({1;3},RANDBETWEEN(1,2),1)</f>
        <v>3</v>
      </c>
      <c r="Q180">
        <v>1</v>
      </c>
      <c r="R180">
        <v>2</v>
      </c>
      <c r="S180">
        <v>1</v>
      </c>
      <c r="T180">
        <f t="shared" ca="1" si="36"/>
        <v>1</v>
      </c>
      <c r="V180">
        <f t="shared" ca="1" si="38"/>
        <v>2</v>
      </c>
      <c r="W180">
        <v>1</v>
      </c>
      <c r="X180">
        <v>1</v>
      </c>
      <c r="Y180">
        <v>2</v>
      </c>
      <c r="Z180">
        <f t="shared" ca="1" si="39"/>
        <v>1</v>
      </c>
      <c r="AA180">
        <v>2</v>
      </c>
      <c r="AB180">
        <v>3</v>
      </c>
      <c r="AC180">
        <v>3</v>
      </c>
      <c r="AD180">
        <f t="shared" ca="1" si="40"/>
        <v>2</v>
      </c>
    </row>
    <row r="181" spans="1:30">
      <c r="A181">
        <f t="shared" ca="1" si="41"/>
        <v>3</v>
      </c>
      <c r="B181">
        <f t="shared" ca="1" si="41"/>
        <v>1</v>
      </c>
      <c r="C181">
        <f t="shared" ca="1" si="30"/>
        <v>7</v>
      </c>
      <c r="D181">
        <f t="shared" ca="1" si="31"/>
        <v>2</v>
      </c>
      <c r="F181">
        <f t="shared" ca="1" si="32"/>
        <v>1</v>
      </c>
      <c r="G181">
        <f t="shared" ca="1" si="33"/>
        <v>0</v>
      </c>
      <c r="I181">
        <f t="shared" ca="1" si="34"/>
        <v>3</v>
      </c>
      <c r="J181">
        <f t="shared" ca="1" si="37"/>
        <v>1</v>
      </c>
      <c r="L181">
        <f t="shared" ca="1" si="35"/>
        <v>3</v>
      </c>
      <c r="M181">
        <v>3</v>
      </c>
      <c r="N181">
        <v>2</v>
      </c>
      <c r="O181">
        <v>3</v>
      </c>
      <c r="P181">
        <f ca="1">INDEX({1;3},RANDBETWEEN(1,2),1)</f>
        <v>3</v>
      </c>
      <c r="Q181">
        <v>1</v>
      </c>
      <c r="R181">
        <v>2</v>
      </c>
      <c r="S181">
        <v>1</v>
      </c>
      <c r="T181">
        <f t="shared" ca="1" si="36"/>
        <v>1</v>
      </c>
      <c r="V181">
        <f t="shared" ca="1" si="38"/>
        <v>2</v>
      </c>
      <c r="W181">
        <v>1</v>
      </c>
      <c r="X181">
        <v>1</v>
      </c>
      <c r="Y181">
        <v>2</v>
      </c>
      <c r="Z181">
        <f t="shared" ca="1" si="39"/>
        <v>1</v>
      </c>
      <c r="AA181">
        <v>2</v>
      </c>
      <c r="AB181">
        <v>3</v>
      </c>
      <c r="AC181">
        <v>3</v>
      </c>
      <c r="AD181">
        <f t="shared" ca="1" si="40"/>
        <v>2</v>
      </c>
    </row>
    <row r="182" spans="1:30">
      <c r="A182">
        <f t="shared" ca="1" si="41"/>
        <v>3</v>
      </c>
      <c r="B182">
        <f t="shared" ca="1" si="41"/>
        <v>2</v>
      </c>
      <c r="C182">
        <f t="shared" ca="1" si="30"/>
        <v>8</v>
      </c>
      <c r="D182">
        <f t="shared" ca="1" si="31"/>
        <v>1</v>
      </c>
      <c r="F182">
        <f t="shared" ca="1" si="32"/>
        <v>2</v>
      </c>
      <c r="G182">
        <f t="shared" ca="1" si="33"/>
        <v>0</v>
      </c>
      <c r="I182">
        <f t="shared" ca="1" si="34"/>
        <v>3</v>
      </c>
      <c r="J182">
        <f t="shared" ca="1" si="37"/>
        <v>1</v>
      </c>
      <c r="L182">
        <f t="shared" ca="1" si="35"/>
        <v>3</v>
      </c>
      <c r="M182">
        <v>3</v>
      </c>
      <c r="N182">
        <v>2</v>
      </c>
      <c r="O182">
        <v>3</v>
      </c>
      <c r="P182">
        <f ca="1">INDEX({1;3},RANDBETWEEN(1,2),1)</f>
        <v>1</v>
      </c>
      <c r="Q182">
        <v>1</v>
      </c>
      <c r="R182">
        <v>2</v>
      </c>
      <c r="S182">
        <v>1</v>
      </c>
      <c r="T182">
        <f t="shared" ca="1" si="36"/>
        <v>2</v>
      </c>
      <c r="V182">
        <f t="shared" ca="1" si="38"/>
        <v>2</v>
      </c>
      <c r="W182">
        <v>1</v>
      </c>
      <c r="X182">
        <v>1</v>
      </c>
      <c r="Y182">
        <v>2</v>
      </c>
      <c r="Z182">
        <f t="shared" ca="1" si="39"/>
        <v>3</v>
      </c>
      <c r="AA182">
        <v>2</v>
      </c>
      <c r="AB182">
        <v>3</v>
      </c>
      <c r="AC182">
        <v>3</v>
      </c>
      <c r="AD182">
        <f t="shared" ca="1" si="40"/>
        <v>1</v>
      </c>
    </row>
    <row r="183" spans="1:30">
      <c r="A183">
        <f t="shared" ca="1" si="41"/>
        <v>2</v>
      </c>
      <c r="B183">
        <f t="shared" ca="1" si="41"/>
        <v>3</v>
      </c>
      <c r="C183">
        <f t="shared" ca="1" si="30"/>
        <v>6</v>
      </c>
      <c r="D183">
        <f t="shared" ca="1" si="31"/>
        <v>1</v>
      </c>
      <c r="F183">
        <f t="shared" ca="1" si="32"/>
        <v>3</v>
      </c>
      <c r="G183">
        <f t="shared" ca="1" si="33"/>
        <v>0</v>
      </c>
      <c r="I183">
        <f t="shared" ca="1" si="34"/>
        <v>2</v>
      </c>
      <c r="J183">
        <f t="shared" ca="1" si="37"/>
        <v>1</v>
      </c>
      <c r="L183">
        <f t="shared" ca="1" si="35"/>
        <v>3</v>
      </c>
      <c r="M183">
        <v>3</v>
      </c>
      <c r="N183">
        <v>2</v>
      </c>
      <c r="O183">
        <v>3</v>
      </c>
      <c r="P183">
        <f ca="1">INDEX({1;3},RANDBETWEEN(1,2),1)</f>
        <v>3</v>
      </c>
      <c r="Q183">
        <v>1</v>
      </c>
      <c r="R183">
        <v>2</v>
      </c>
      <c r="S183">
        <v>1</v>
      </c>
      <c r="T183">
        <f t="shared" ca="1" si="36"/>
        <v>1</v>
      </c>
      <c r="V183">
        <f t="shared" ca="1" si="38"/>
        <v>2</v>
      </c>
      <c r="W183">
        <v>1</v>
      </c>
      <c r="X183">
        <v>1</v>
      </c>
      <c r="Y183">
        <v>2</v>
      </c>
      <c r="Z183">
        <f t="shared" ca="1" si="39"/>
        <v>1</v>
      </c>
      <c r="AA183">
        <v>2</v>
      </c>
      <c r="AB183">
        <v>3</v>
      </c>
      <c r="AC183">
        <v>3</v>
      </c>
      <c r="AD183">
        <f t="shared" ca="1" si="40"/>
        <v>2</v>
      </c>
    </row>
    <row r="184" spans="1:30">
      <c r="A184">
        <f t="shared" ca="1" si="41"/>
        <v>2</v>
      </c>
      <c r="B184">
        <f t="shared" ca="1" si="41"/>
        <v>1</v>
      </c>
      <c r="C184">
        <f t="shared" ca="1" si="30"/>
        <v>4</v>
      </c>
      <c r="D184">
        <f t="shared" ca="1" si="31"/>
        <v>3</v>
      </c>
      <c r="F184">
        <f t="shared" ca="1" si="32"/>
        <v>1</v>
      </c>
      <c r="G184">
        <f t="shared" ca="1" si="33"/>
        <v>0</v>
      </c>
      <c r="I184">
        <f t="shared" ca="1" si="34"/>
        <v>2</v>
      </c>
      <c r="J184">
        <f t="shared" ca="1" si="37"/>
        <v>1</v>
      </c>
      <c r="L184">
        <f t="shared" ca="1" si="35"/>
        <v>2</v>
      </c>
      <c r="M184">
        <v>3</v>
      </c>
      <c r="N184">
        <v>2</v>
      </c>
      <c r="O184">
        <v>3</v>
      </c>
      <c r="P184">
        <f ca="1">INDEX({1;3},RANDBETWEEN(1,2),1)</f>
        <v>3</v>
      </c>
      <c r="Q184">
        <v>1</v>
      </c>
      <c r="R184">
        <v>2</v>
      </c>
      <c r="S184">
        <v>1</v>
      </c>
      <c r="T184">
        <f t="shared" ca="1" si="36"/>
        <v>1</v>
      </c>
      <c r="V184">
        <f t="shared" ca="1" si="38"/>
        <v>3</v>
      </c>
      <c r="W184">
        <v>1</v>
      </c>
      <c r="X184">
        <v>1</v>
      </c>
      <c r="Y184">
        <v>2</v>
      </c>
      <c r="Z184">
        <f t="shared" ca="1" si="39"/>
        <v>1</v>
      </c>
      <c r="AA184">
        <v>2</v>
      </c>
      <c r="AB184">
        <v>3</v>
      </c>
      <c r="AC184">
        <v>3</v>
      </c>
      <c r="AD184">
        <f t="shared" ca="1" si="40"/>
        <v>2</v>
      </c>
    </row>
    <row r="185" spans="1:30">
      <c r="A185">
        <f t="shared" ca="1" si="41"/>
        <v>3</v>
      </c>
      <c r="B185">
        <f t="shared" ca="1" si="41"/>
        <v>3</v>
      </c>
      <c r="C185">
        <f t="shared" ca="1" si="30"/>
        <v>9</v>
      </c>
      <c r="D185">
        <f t="shared" ca="1" si="31"/>
        <v>1</v>
      </c>
      <c r="F185">
        <f t="shared" ca="1" si="32"/>
        <v>3</v>
      </c>
      <c r="G185">
        <f t="shared" ca="1" si="33"/>
        <v>1</v>
      </c>
      <c r="I185">
        <f t="shared" ca="1" si="34"/>
        <v>2</v>
      </c>
      <c r="J185">
        <f t="shared" ca="1" si="37"/>
        <v>0</v>
      </c>
      <c r="L185">
        <f t="shared" ca="1" si="35"/>
        <v>3</v>
      </c>
      <c r="M185">
        <v>3</v>
      </c>
      <c r="N185">
        <v>2</v>
      </c>
      <c r="O185">
        <v>3</v>
      </c>
      <c r="P185">
        <f ca="1">INDEX({1;3},RANDBETWEEN(1,2),1)</f>
        <v>3</v>
      </c>
      <c r="Q185">
        <v>1</v>
      </c>
      <c r="R185">
        <v>2</v>
      </c>
      <c r="S185">
        <v>1</v>
      </c>
      <c r="T185">
        <f t="shared" ca="1" si="36"/>
        <v>1</v>
      </c>
      <c r="V185">
        <f t="shared" ca="1" si="38"/>
        <v>2</v>
      </c>
      <c r="W185">
        <v>1</v>
      </c>
      <c r="X185">
        <v>1</v>
      </c>
      <c r="Y185">
        <v>2</v>
      </c>
      <c r="Z185">
        <f t="shared" ca="1" si="39"/>
        <v>1</v>
      </c>
      <c r="AA185">
        <v>2</v>
      </c>
      <c r="AB185">
        <v>3</v>
      </c>
      <c r="AC185">
        <v>3</v>
      </c>
      <c r="AD185">
        <f t="shared" ca="1" si="40"/>
        <v>2</v>
      </c>
    </row>
    <row r="186" spans="1:30">
      <c r="A186">
        <f t="shared" ca="1" si="41"/>
        <v>3</v>
      </c>
      <c r="B186">
        <f t="shared" ca="1" si="41"/>
        <v>1</v>
      </c>
      <c r="C186">
        <f t="shared" ca="1" si="30"/>
        <v>7</v>
      </c>
      <c r="D186">
        <f t="shared" ca="1" si="31"/>
        <v>2</v>
      </c>
      <c r="F186">
        <f t="shared" ca="1" si="32"/>
        <v>1</v>
      </c>
      <c r="G186">
        <f t="shared" ca="1" si="33"/>
        <v>0</v>
      </c>
      <c r="I186">
        <f t="shared" ca="1" si="34"/>
        <v>3</v>
      </c>
      <c r="J186">
        <f t="shared" ca="1" si="37"/>
        <v>1</v>
      </c>
      <c r="L186">
        <f t="shared" ca="1" si="35"/>
        <v>3</v>
      </c>
      <c r="M186">
        <v>3</v>
      </c>
      <c r="N186">
        <v>2</v>
      </c>
      <c r="O186">
        <v>3</v>
      </c>
      <c r="P186">
        <f ca="1">INDEX({1;3},RANDBETWEEN(1,2),1)</f>
        <v>3</v>
      </c>
      <c r="Q186">
        <v>1</v>
      </c>
      <c r="R186">
        <v>2</v>
      </c>
      <c r="S186">
        <v>1</v>
      </c>
      <c r="T186">
        <f t="shared" ca="1" si="36"/>
        <v>2</v>
      </c>
      <c r="V186">
        <f t="shared" ca="1" si="38"/>
        <v>2</v>
      </c>
      <c r="W186">
        <v>1</v>
      </c>
      <c r="X186">
        <v>1</v>
      </c>
      <c r="Y186">
        <v>2</v>
      </c>
      <c r="Z186">
        <f t="shared" ca="1" si="39"/>
        <v>1</v>
      </c>
      <c r="AA186">
        <v>2</v>
      </c>
      <c r="AB186">
        <v>3</v>
      </c>
      <c r="AC186">
        <v>3</v>
      </c>
      <c r="AD186">
        <f t="shared" ca="1" si="40"/>
        <v>1</v>
      </c>
    </row>
    <row r="187" spans="1:30">
      <c r="A187">
        <f t="shared" ca="1" si="41"/>
        <v>3</v>
      </c>
      <c r="B187">
        <f t="shared" ca="1" si="41"/>
        <v>2</v>
      </c>
      <c r="C187">
        <f t="shared" ca="1" si="30"/>
        <v>8</v>
      </c>
      <c r="D187">
        <f t="shared" ca="1" si="31"/>
        <v>1</v>
      </c>
      <c r="F187">
        <f t="shared" ca="1" si="32"/>
        <v>2</v>
      </c>
      <c r="G187">
        <f t="shared" ca="1" si="33"/>
        <v>0</v>
      </c>
      <c r="I187">
        <f t="shared" ca="1" si="34"/>
        <v>3</v>
      </c>
      <c r="J187">
        <f t="shared" ca="1" si="37"/>
        <v>1</v>
      </c>
      <c r="L187">
        <f t="shared" ca="1" si="35"/>
        <v>2</v>
      </c>
      <c r="M187">
        <v>3</v>
      </c>
      <c r="N187">
        <v>2</v>
      </c>
      <c r="O187">
        <v>3</v>
      </c>
      <c r="P187">
        <f ca="1">INDEX({1;3},RANDBETWEEN(1,2),1)</f>
        <v>3</v>
      </c>
      <c r="Q187">
        <v>1</v>
      </c>
      <c r="R187">
        <v>2</v>
      </c>
      <c r="S187">
        <v>1</v>
      </c>
      <c r="T187">
        <f t="shared" ca="1" si="36"/>
        <v>2</v>
      </c>
      <c r="V187">
        <f t="shared" ca="1" si="38"/>
        <v>3</v>
      </c>
      <c r="W187">
        <v>1</v>
      </c>
      <c r="X187">
        <v>1</v>
      </c>
      <c r="Y187">
        <v>2</v>
      </c>
      <c r="Z187">
        <f t="shared" ca="1" si="39"/>
        <v>1</v>
      </c>
      <c r="AA187">
        <v>2</v>
      </c>
      <c r="AB187">
        <v>3</v>
      </c>
      <c r="AC187">
        <v>3</v>
      </c>
      <c r="AD187">
        <f t="shared" ca="1" si="40"/>
        <v>1</v>
      </c>
    </row>
    <row r="188" spans="1:30">
      <c r="A188">
        <f t="shared" ca="1" si="41"/>
        <v>1</v>
      </c>
      <c r="B188">
        <f t="shared" ca="1" si="41"/>
        <v>1</v>
      </c>
      <c r="C188">
        <f t="shared" ca="1" si="30"/>
        <v>1</v>
      </c>
      <c r="D188">
        <f t="shared" ca="1" si="31"/>
        <v>2</v>
      </c>
      <c r="F188">
        <f t="shared" ca="1" si="32"/>
        <v>1</v>
      </c>
      <c r="G188">
        <f t="shared" ca="1" si="33"/>
        <v>1</v>
      </c>
      <c r="I188">
        <f t="shared" ca="1" si="34"/>
        <v>3</v>
      </c>
      <c r="J188">
        <f t="shared" ca="1" si="37"/>
        <v>0</v>
      </c>
      <c r="L188">
        <f t="shared" ca="1" si="35"/>
        <v>2</v>
      </c>
      <c r="M188">
        <v>3</v>
      </c>
      <c r="N188">
        <v>2</v>
      </c>
      <c r="O188">
        <v>3</v>
      </c>
      <c r="P188">
        <f ca="1">INDEX({1;3},RANDBETWEEN(1,2),1)</f>
        <v>3</v>
      </c>
      <c r="Q188">
        <v>1</v>
      </c>
      <c r="R188">
        <v>2</v>
      </c>
      <c r="S188">
        <v>1</v>
      </c>
      <c r="T188">
        <f t="shared" ca="1" si="36"/>
        <v>2</v>
      </c>
      <c r="V188">
        <f t="shared" ca="1" si="38"/>
        <v>3</v>
      </c>
      <c r="W188">
        <v>1</v>
      </c>
      <c r="X188">
        <v>1</v>
      </c>
      <c r="Y188">
        <v>2</v>
      </c>
      <c r="Z188">
        <f t="shared" ca="1" si="39"/>
        <v>1</v>
      </c>
      <c r="AA188">
        <v>2</v>
      </c>
      <c r="AB188">
        <v>3</v>
      </c>
      <c r="AC188">
        <v>3</v>
      </c>
      <c r="AD188">
        <f t="shared" ca="1" si="40"/>
        <v>1</v>
      </c>
    </row>
    <row r="189" spans="1:30">
      <c r="A189">
        <f t="shared" ca="1" si="41"/>
        <v>1</v>
      </c>
      <c r="B189">
        <f t="shared" ca="1" si="41"/>
        <v>2</v>
      </c>
      <c r="C189">
        <f t="shared" ca="1" si="30"/>
        <v>2</v>
      </c>
      <c r="D189">
        <f t="shared" ca="1" si="31"/>
        <v>3</v>
      </c>
      <c r="F189">
        <f t="shared" ca="1" si="32"/>
        <v>2</v>
      </c>
      <c r="G189">
        <f t="shared" ca="1" si="33"/>
        <v>0</v>
      </c>
      <c r="I189">
        <f t="shared" ca="1" si="34"/>
        <v>1</v>
      </c>
      <c r="J189">
        <f t="shared" ca="1" si="37"/>
        <v>1</v>
      </c>
      <c r="L189">
        <f t="shared" ca="1" si="35"/>
        <v>3</v>
      </c>
      <c r="M189">
        <v>3</v>
      </c>
      <c r="N189">
        <v>2</v>
      </c>
      <c r="O189">
        <v>3</v>
      </c>
      <c r="P189">
        <f ca="1">INDEX({1;3},RANDBETWEEN(1,2),1)</f>
        <v>3</v>
      </c>
      <c r="Q189">
        <v>1</v>
      </c>
      <c r="R189">
        <v>2</v>
      </c>
      <c r="S189">
        <v>1</v>
      </c>
      <c r="T189">
        <f t="shared" ca="1" si="36"/>
        <v>2</v>
      </c>
      <c r="V189">
        <f t="shared" ca="1" si="38"/>
        <v>2</v>
      </c>
      <c r="W189">
        <v>1</v>
      </c>
      <c r="X189">
        <v>1</v>
      </c>
      <c r="Y189">
        <v>2</v>
      </c>
      <c r="Z189">
        <f t="shared" ca="1" si="39"/>
        <v>1</v>
      </c>
      <c r="AA189">
        <v>2</v>
      </c>
      <c r="AB189">
        <v>3</v>
      </c>
      <c r="AC189">
        <v>3</v>
      </c>
      <c r="AD189">
        <f t="shared" ca="1" si="40"/>
        <v>1</v>
      </c>
    </row>
    <row r="190" spans="1:30">
      <c r="A190">
        <f t="shared" ca="1" si="41"/>
        <v>1</v>
      </c>
      <c r="B190">
        <f t="shared" ca="1" si="41"/>
        <v>3</v>
      </c>
      <c r="C190">
        <f t="shared" ca="1" si="30"/>
        <v>3</v>
      </c>
      <c r="D190">
        <f t="shared" ca="1" si="31"/>
        <v>2</v>
      </c>
      <c r="F190">
        <f t="shared" ca="1" si="32"/>
        <v>3</v>
      </c>
      <c r="G190">
        <f t="shared" ca="1" si="33"/>
        <v>0</v>
      </c>
      <c r="I190">
        <f t="shared" ca="1" si="34"/>
        <v>1</v>
      </c>
      <c r="J190">
        <f t="shared" ca="1" si="37"/>
        <v>1</v>
      </c>
      <c r="L190">
        <f t="shared" ca="1" si="35"/>
        <v>2</v>
      </c>
      <c r="M190">
        <v>3</v>
      </c>
      <c r="N190">
        <v>2</v>
      </c>
      <c r="O190">
        <v>3</v>
      </c>
      <c r="P190">
        <f ca="1">INDEX({1;3},RANDBETWEEN(1,2),1)</f>
        <v>1</v>
      </c>
      <c r="Q190">
        <v>1</v>
      </c>
      <c r="R190">
        <v>2</v>
      </c>
      <c r="S190">
        <v>1</v>
      </c>
      <c r="T190">
        <f t="shared" ca="1" si="36"/>
        <v>2</v>
      </c>
      <c r="V190">
        <f t="shared" ca="1" si="38"/>
        <v>3</v>
      </c>
      <c r="W190">
        <v>1</v>
      </c>
      <c r="X190">
        <v>1</v>
      </c>
      <c r="Y190">
        <v>2</v>
      </c>
      <c r="Z190">
        <f t="shared" ca="1" si="39"/>
        <v>3</v>
      </c>
      <c r="AA190">
        <v>2</v>
      </c>
      <c r="AB190">
        <v>3</v>
      </c>
      <c r="AC190">
        <v>3</v>
      </c>
      <c r="AD190">
        <f t="shared" ca="1" si="40"/>
        <v>1</v>
      </c>
    </row>
    <row r="191" spans="1:30">
      <c r="A191">
        <f t="shared" ca="1" si="41"/>
        <v>2</v>
      </c>
      <c r="B191">
        <f t="shared" ca="1" si="41"/>
        <v>3</v>
      </c>
      <c r="C191">
        <f t="shared" ca="1" si="30"/>
        <v>6</v>
      </c>
      <c r="D191">
        <f t="shared" ca="1" si="31"/>
        <v>1</v>
      </c>
      <c r="F191">
        <f t="shared" ca="1" si="32"/>
        <v>3</v>
      </c>
      <c r="G191">
        <f t="shared" ca="1" si="33"/>
        <v>0</v>
      </c>
      <c r="I191">
        <f t="shared" ca="1" si="34"/>
        <v>2</v>
      </c>
      <c r="J191">
        <f t="shared" ca="1" si="37"/>
        <v>1</v>
      </c>
      <c r="L191">
        <f t="shared" ca="1" si="35"/>
        <v>2</v>
      </c>
      <c r="M191">
        <v>3</v>
      </c>
      <c r="N191">
        <v>2</v>
      </c>
      <c r="O191">
        <v>3</v>
      </c>
      <c r="P191">
        <f ca="1">INDEX({1;3},RANDBETWEEN(1,2),1)</f>
        <v>1</v>
      </c>
      <c r="Q191">
        <v>1</v>
      </c>
      <c r="R191">
        <v>2</v>
      </c>
      <c r="S191">
        <v>1</v>
      </c>
      <c r="T191">
        <f t="shared" ca="1" si="36"/>
        <v>2</v>
      </c>
      <c r="V191">
        <f t="shared" ca="1" si="38"/>
        <v>3</v>
      </c>
      <c r="W191">
        <v>1</v>
      </c>
      <c r="X191">
        <v>1</v>
      </c>
      <c r="Y191">
        <v>2</v>
      </c>
      <c r="Z191">
        <f t="shared" ca="1" si="39"/>
        <v>3</v>
      </c>
      <c r="AA191">
        <v>2</v>
      </c>
      <c r="AB191">
        <v>3</v>
      </c>
      <c r="AC191">
        <v>3</v>
      </c>
      <c r="AD191">
        <f t="shared" ca="1" si="40"/>
        <v>1</v>
      </c>
    </row>
    <row r="192" spans="1:30">
      <c r="A192">
        <f t="shared" ca="1" si="41"/>
        <v>2</v>
      </c>
      <c r="B192">
        <f t="shared" ca="1" si="41"/>
        <v>2</v>
      </c>
      <c r="C192">
        <f t="shared" ca="1" si="30"/>
        <v>5</v>
      </c>
      <c r="D192">
        <f t="shared" ca="1" si="31"/>
        <v>3</v>
      </c>
      <c r="F192">
        <f t="shared" ca="1" si="32"/>
        <v>2</v>
      </c>
      <c r="G192">
        <f t="shared" ca="1" si="33"/>
        <v>1</v>
      </c>
      <c r="I192">
        <f t="shared" ca="1" si="34"/>
        <v>1</v>
      </c>
      <c r="J192">
        <f t="shared" ca="1" si="37"/>
        <v>0</v>
      </c>
      <c r="L192">
        <f t="shared" ca="1" si="35"/>
        <v>2</v>
      </c>
      <c r="M192">
        <v>3</v>
      </c>
      <c r="N192">
        <v>2</v>
      </c>
      <c r="O192">
        <v>3</v>
      </c>
      <c r="P192">
        <f ca="1">INDEX({1;3},RANDBETWEEN(1,2),1)</f>
        <v>3</v>
      </c>
      <c r="Q192">
        <v>1</v>
      </c>
      <c r="R192">
        <v>2</v>
      </c>
      <c r="S192">
        <v>1</v>
      </c>
      <c r="T192">
        <f t="shared" ca="1" si="36"/>
        <v>1</v>
      </c>
      <c r="V192">
        <f t="shared" ca="1" si="38"/>
        <v>3</v>
      </c>
      <c r="W192">
        <v>1</v>
      </c>
      <c r="X192">
        <v>1</v>
      </c>
      <c r="Y192">
        <v>2</v>
      </c>
      <c r="Z192">
        <f t="shared" ca="1" si="39"/>
        <v>1</v>
      </c>
      <c r="AA192">
        <v>2</v>
      </c>
      <c r="AB192">
        <v>3</v>
      </c>
      <c r="AC192">
        <v>3</v>
      </c>
      <c r="AD192">
        <f t="shared" ca="1" si="40"/>
        <v>2</v>
      </c>
    </row>
    <row r="193" spans="1:30">
      <c r="A193">
        <f t="shared" ca="1" si="41"/>
        <v>1</v>
      </c>
      <c r="B193">
        <f t="shared" ca="1" si="41"/>
        <v>2</v>
      </c>
      <c r="C193">
        <f t="shared" ca="1" si="30"/>
        <v>2</v>
      </c>
      <c r="D193">
        <f t="shared" ca="1" si="31"/>
        <v>3</v>
      </c>
      <c r="F193">
        <f t="shared" ca="1" si="32"/>
        <v>2</v>
      </c>
      <c r="G193">
        <f t="shared" ca="1" si="33"/>
        <v>0</v>
      </c>
      <c r="I193">
        <f t="shared" ca="1" si="34"/>
        <v>1</v>
      </c>
      <c r="J193">
        <f t="shared" ca="1" si="37"/>
        <v>1</v>
      </c>
      <c r="L193">
        <f t="shared" ca="1" si="35"/>
        <v>3</v>
      </c>
      <c r="M193">
        <v>3</v>
      </c>
      <c r="N193">
        <v>2</v>
      </c>
      <c r="O193">
        <v>3</v>
      </c>
      <c r="P193">
        <f ca="1">INDEX({1;3},RANDBETWEEN(1,2),1)</f>
        <v>1</v>
      </c>
      <c r="Q193">
        <v>1</v>
      </c>
      <c r="R193">
        <v>2</v>
      </c>
      <c r="S193">
        <v>1</v>
      </c>
      <c r="T193">
        <f t="shared" ca="1" si="36"/>
        <v>1</v>
      </c>
      <c r="V193">
        <f t="shared" ca="1" si="38"/>
        <v>2</v>
      </c>
      <c r="W193">
        <v>1</v>
      </c>
      <c r="X193">
        <v>1</v>
      </c>
      <c r="Y193">
        <v>2</v>
      </c>
      <c r="Z193">
        <f t="shared" ca="1" si="39"/>
        <v>3</v>
      </c>
      <c r="AA193">
        <v>2</v>
      </c>
      <c r="AB193">
        <v>3</v>
      </c>
      <c r="AC193">
        <v>3</v>
      </c>
      <c r="AD193">
        <f t="shared" ca="1" si="40"/>
        <v>2</v>
      </c>
    </row>
    <row r="194" spans="1:30">
      <c r="A194">
        <f t="shared" ca="1" si="41"/>
        <v>2</v>
      </c>
      <c r="B194">
        <f t="shared" ca="1" si="41"/>
        <v>1</v>
      </c>
      <c r="C194">
        <f t="shared" ca="1" si="30"/>
        <v>4</v>
      </c>
      <c r="D194">
        <f t="shared" ca="1" si="31"/>
        <v>3</v>
      </c>
      <c r="F194">
        <f t="shared" ca="1" si="32"/>
        <v>1</v>
      </c>
      <c r="G194">
        <f t="shared" ca="1" si="33"/>
        <v>0</v>
      </c>
      <c r="I194">
        <f t="shared" ca="1" si="34"/>
        <v>2</v>
      </c>
      <c r="J194">
        <f t="shared" ca="1" si="37"/>
        <v>1</v>
      </c>
      <c r="L194">
        <f t="shared" ca="1" si="35"/>
        <v>2</v>
      </c>
      <c r="M194">
        <v>3</v>
      </c>
      <c r="N194">
        <v>2</v>
      </c>
      <c r="O194">
        <v>3</v>
      </c>
      <c r="P194">
        <f ca="1">INDEX({1;3},RANDBETWEEN(1,2),1)</f>
        <v>1</v>
      </c>
      <c r="Q194">
        <v>1</v>
      </c>
      <c r="R194">
        <v>2</v>
      </c>
      <c r="S194">
        <v>1</v>
      </c>
      <c r="T194">
        <f t="shared" ca="1" si="36"/>
        <v>1</v>
      </c>
      <c r="V194">
        <f t="shared" ca="1" si="38"/>
        <v>3</v>
      </c>
      <c r="W194">
        <v>1</v>
      </c>
      <c r="X194">
        <v>1</v>
      </c>
      <c r="Y194">
        <v>2</v>
      </c>
      <c r="Z194">
        <f t="shared" ca="1" si="39"/>
        <v>3</v>
      </c>
      <c r="AA194">
        <v>2</v>
      </c>
      <c r="AB194">
        <v>3</v>
      </c>
      <c r="AC194">
        <v>3</v>
      </c>
      <c r="AD194">
        <f t="shared" ca="1" si="40"/>
        <v>2</v>
      </c>
    </row>
    <row r="195" spans="1:30">
      <c r="A195">
        <f t="shared" ca="1" si="41"/>
        <v>3</v>
      </c>
      <c r="B195">
        <f t="shared" ca="1" si="41"/>
        <v>2</v>
      </c>
      <c r="C195">
        <f t="shared" ca="1" si="30"/>
        <v>8</v>
      </c>
      <c r="D195">
        <f t="shared" ca="1" si="31"/>
        <v>1</v>
      </c>
      <c r="F195">
        <f t="shared" ca="1" si="32"/>
        <v>2</v>
      </c>
      <c r="G195">
        <f t="shared" ca="1" si="33"/>
        <v>0</v>
      </c>
      <c r="I195">
        <f t="shared" ca="1" si="34"/>
        <v>3</v>
      </c>
      <c r="J195">
        <f t="shared" ca="1" si="37"/>
        <v>1</v>
      </c>
      <c r="L195">
        <f t="shared" ca="1" si="35"/>
        <v>2</v>
      </c>
      <c r="M195">
        <v>3</v>
      </c>
      <c r="N195">
        <v>2</v>
      </c>
      <c r="O195">
        <v>3</v>
      </c>
      <c r="P195">
        <f ca="1">INDEX({1;3},RANDBETWEEN(1,2),1)</f>
        <v>1</v>
      </c>
      <c r="Q195">
        <v>1</v>
      </c>
      <c r="R195">
        <v>2</v>
      </c>
      <c r="S195">
        <v>1</v>
      </c>
      <c r="T195">
        <f t="shared" ca="1" si="36"/>
        <v>1</v>
      </c>
      <c r="V195">
        <f t="shared" ca="1" si="38"/>
        <v>3</v>
      </c>
      <c r="W195">
        <v>1</v>
      </c>
      <c r="X195">
        <v>1</v>
      </c>
      <c r="Y195">
        <v>2</v>
      </c>
      <c r="Z195">
        <f t="shared" ca="1" si="39"/>
        <v>3</v>
      </c>
      <c r="AA195">
        <v>2</v>
      </c>
      <c r="AB195">
        <v>3</v>
      </c>
      <c r="AC195">
        <v>3</v>
      </c>
      <c r="AD195">
        <f t="shared" ca="1" si="40"/>
        <v>2</v>
      </c>
    </row>
    <row r="196" spans="1:30">
      <c r="A196">
        <f t="shared" ca="1" si="41"/>
        <v>2</v>
      </c>
      <c r="B196">
        <f t="shared" ca="1" si="41"/>
        <v>3</v>
      </c>
      <c r="C196">
        <f t="shared" ca="1" si="30"/>
        <v>6</v>
      </c>
      <c r="D196">
        <f t="shared" ca="1" si="31"/>
        <v>1</v>
      </c>
      <c r="F196">
        <f t="shared" ca="1" si="32"/>
        <v>3</v>
      </c>
      <c r="G196">
        <f t="shared" ca="1" si="33"/>
        <v>0</v>
      </c>
      <c r="I196">
        <f t="shared" ca="1" si="34"/>
        <v>2</v>
      </c>
      <c r="J196">
        <f t="shared" ca="1" si="37"/>
        <v>1</v>
      </c>
      <c r="L196">
        <f t="shared" ca="1" si="35"/>
        <v>2</v>
      </c>
      <c r="M196">
        <v>3</v>
      </c>
      <c r="N196">
        <v>2</v>
      </c>
      <c r="O196">
        <v>3</v>
      </c>
      <c r="P196">
        <f ca="1">INDEX({1;3},RANDBETWEEN(1,2),1)</f>
        <v>1</v>
      </c>
      <c r="Q196">
        <v>1</v>
      </c>
      <c r="R196">
        <v>2</v>
      </c>
      <c r="S196">
        <v>1</v>
      </c>
      <c r="T196">
        <f t="shared" ca="1" si="36"/>
        <v>2</v>
      </c>
      <c r="V196">
        <f t="shared" ca="1" si="38"/>
        <v>3</v>
      </c>
      <c r="W196">
        <v>1</v>
      </c>
      <c r="X196">
        <v>1</v>
      </c>
      <c r="Y196">
        <v>2</v>
      </c>
      <c r="Z196">
        <f t="shared" ca="1" si="39"/>
        <v>3</v>
      </c>
      <c r="AA196">
        <v>2</v>
      </c>
      <c r="AB196">
        <v>3</v>
      </c>
      <c r="AC196">
        <v>3</v>
      </c>
      <c r="AD196">
        <f t="shared" ca="1" si="40"/>
        <v>1</v>
      </c>
    </row>
    <row r="197" spans="1:30">
      <c r="A197">
        <f t="shared" ca="1" si="41"/>
        <v>2</v>
      </c>
      <c r="B197">
        <f t="shared" ca="1" si="41"/>
        <v>1</v>
      </c>
      <c r="C197">
        <f t="shared" ca="1" si="30"/>
        <v>4</v>
      </c>
      <c r="D197">
        <f t="shared" ca="1" si="31"/>
        <v>3</v>
      </c>
      <c r="F197">
        <f t="shared" ca="1" si="32"/>
        <v>1</v>
      </c>
      <c r="G197">
        <f t="shared" ca="1" si="33"/>
        <v>0</v>
      </c>
      <c r="I197">
        <f t="shared" ca="1" si="34"/>
        <v>2</v>
      </c>
      <c r="J197">
        <f t="shared" ca="1" si="37"/>
        <v>1</v>
      </c>
      <c r="L197">
        <f t="shared" ca="1" si="35"/>
        <v>3</v>
      </c>
      <c r="M197">
        <v>3</v>
      </c>
      <c r="N197">
        <v>2</v>
      </c>
      <c r="O197">
        <v>3</v>
      </c>
      <c r="P197">
        <f ca="1">INDEX({1;3},RANDBETWEEN(1,2),1)</f>
        <v>3</v>
      </c>
      <c r="Q197">
        <v>1</v>
      </c>
      <c r="R197">
        <v>2</v>
      </c>
      <c r="S197">
        <v>1</v>
      </c>
      <c r="T197">
        <f t="shared" ca="1" si="36"/>
        <v>2</v>
      </c>
      <c r="V197">
        <f t="shared" ca="1" si="38"/>
        <v>2</v>
      </c>
      <c r="W197">
        <v>1</v>
      </c>
      <c r="X197">
        <v>1</v>
      </c>
      <c r="Y197">
        <v>2</v>
      </c>
      <c r="Z197">
        <f t="shared" ca="1" si="39"/>
        <v>1</v>
      </c>
      <c r="AA197">
        <v>2</v>
      </c>
      <c r="AB197">
        <v>3</v>
      </c>
      <c r="AC197">
        <v>3</v>
      </c>
      <c r="AD197">
        <f t="shared" ca="1" si="40"/>
        <v>1</v>
      </c>
    </row>
    <row r="198" spans="1:30">
      <c r="A198">
        <f t="shared" ca="1" si="41"/>
        <v>2</v>
      </c>
      <c r="B198">
        <f t="shared" ca="1" si="41"/>
        <v>3</v>
      </c>
      <c r="C198">
        <f t="shared" ca="1" si="30"/>
        <v>6</v>
      </c>
      <c r="D198">
        <f t="shared" ca="1" si="31"/>
        <v>1</v>
      </c>
      <c r="F198">
        <f t="shared" ca="1" si="32"/>
        <v>3</v>
      </c>
      <c r="G198">
        <f t="shared" ca="1" si="33"/>
        <v>0</v>
      </c>
      <c r="I198">
        <f t="shared" ca="1" si="34"/>
        <v>2</v>
      </c>
      <c r="J198">
        <f t="shared" ca="1" si="37"/>
        <v>1</v>
      </c>
      <c r="L198">
        <f t="shared" ca="1" si="35"/>
        <v>3</v>
      </c>
      <c r="M198">
        <v>3</v>
      </c>
      <c r="N198">
        <v>2</v>
      </c>
      <c r="O198">
        <v>3</v>
      </c>
      <c r="P198">
        <f ca="1">INDEX({1;3},RANDBETWEEN(1,2),1)</f>
        <v>3</v>
      </c>
      <c r="Q198">
        <v>1</v>
      </c>
      <c r="R198">
        <v>2</v>
      </c>
      <c r="S198">
        <v>1</v>
      </c>
      <c r="T198">
        <f t="shared" ca="1" si="36"/>
        <v>1</v>
      </c>
      <c r="V198">
        <f t="shared" ca="1" si="38"/>
        <v>2</v>
      </c>
      <c r="W198">
        <v>1</v>
      </c>
      <c r="X198">
        <v>1</v>
      </c>
      <c r="Y198">
        <v>2</v>
      </c>
      <c r="Z198">
        <f t="shared" ca="1" si="39"/>
        <v>1</v>
      </c>
      <c r="AA198">
        <v>2</v>
      </c>
      <c r="AB198">
        <v>3</v>
      </c>
      <c r="AC198">
        <v>3</v>
      </c>
      <c r="AD198">
        <f t="shared" ca="1" si="40"/>
        <v>2</v>
      </c>
    </row>
    <row r="199" spans="1:30">
      <c r="A199">
        <f t="shared" ca="1" si="41"/>
        <v>1</v>
      </c>
      <c r="B199">
        <f t="shared" ca="1" si="41"/>
        <v>2</v>
      </c>
      <c r="C199">
        <f t="shared" ca="1" si="30"/>
        <v>2</v>
      </c>
      <c r="D199">
        <f t="shared" ca="1" si="31"/>
        <v>3</v>
      </c>
      <c r="F199">
        <f t="shared" ca="1" si="32"/>
        <v>2</v>
      </c>
      <c r="G199">
        <f t="shared" ca="1" si="33"/>
        <v>0</v>
      </c>
      <c r="I199">
        <f t="shared" ca="1" si="34"/>
        <v>1</v>
      </c>
      <c r="J199">
        <f t="shared" ca="1" si="37"/>
        <v>1</v>
      </c>
      <c r="L199">
        <f t="shared" ca="1" si="35"/>
        <v>2</v>
      </c>
      <c r="M199">
        <v>3</v>
      </c>
      <c r="N199">
        <v>2</v>
      </c>
      <c r="O199">
        <v>3</v>
      </c>
      <c r="P199">
        <f ca="1">INDEX({1;3},RANDBETWEEN(1,2),1)</f>
        <v>1</v>
      </c>
      <c r="Q199">
        <v>1</v>
      </c>
      <c r="R199">
        <v>2</v>
      </c>
      <c r="S199">
        <v>1</v>
      </c>
      <c r="T199">
        <f t="shared" ca="1" si="36"/>
        <v>1</v>
      </c>
      <c r="V199">
        <f t="shared" ca="1" si="38"/>
        <v>3</v>
      </c>
      <c r="W199">
        <v>1</v>
      </c>
      <c r="X199">
        <v>1</v>
      </c>
      <c r="Y199">
        <v>2</v>
      </c>
      <c r="Z199">
        <f t="shared" ca="1" si="39"/>
        <v>3</v>
      </c>
      <c r="AA199">
        <v>2</v>
      </c>
      <c r="AB199">
        <v>3</v>
      </c>
      <c r="AC199">
        <v>3</v>
      </c>
      <c r="AD199">
        <f t="shared" ca="1" si="40"/>
        <v>2</v>
      </c>
    </row>
    <row r="200" spans="1:30">
      <c r="A200">
        <f t="shared" ca="1" si="41"/>
        <v>3</v>
      </c>
      <c r="B200">
        <f t="shared" ca="1" si="41"/>
        <v>3</v>
      </c>
      <c r="C200">
        <f t="shared" ref="C200:C263" ca="1" si="42">MATCH(10*$A200+$B200,$L$6:$T$6,1)</f>
        <v>9</v>
      </c>
      <c r="D200">
        <f t="shared" ref="D200:D263" ca="1" si="43">INDEX($L200:$T200,$C200)</f>
        <v>1</v>
      </c>
      <c r="F200">
        <f t="shared" ref="F200:F263" ca="1" si="44">$B200</f>
        <v>3</v>
      </c>
      <c r="G200">
        <f t="shared" ref="G200:G263" ca="1" si="45">--(F200=A200)</f>
        <v>1</v>
      </c>
      <c r="I200">
        <f t="shared" ref="I200:I263" ca="1" si="46">INDEX($V200:$AD200,$C200)</f>
        <v>2</v>
      </c>
      <c r="J200">
        <f t="shared" ca="1" si="37"/>
        <v>0</v>
      </c>
      <c r="L200">
        <f t="shared" ref="L200:L263" ca="1" si="47">RANDBETWEEN(2,3)</f>
        <v>2</v>
      </c>
      <c r="M200">
        <v>3</v>
      </c>
      <c r="N200">
        <v>2</v>
      </c>
      <c r="O200">
        <v>3</v>
      </c>
      <c r="P200">
        <f ca="1">INDEX({1;3},RANDBETWEEN(1,2),1)</f>
        <v>3</v>
      </c>
      <c r="Q200">
        <v>1</v>
      </c>
      <c r="R200">
        <v>2</v>
      </c>
      <c r="S200">
        <v>1</v>
      </c>
      <c r="T200">
        <f t="shared" ref="T200:T263" ca="1" si="48">RANDBETWEEN(1,2)</f>
        <v>1</v>
      </c>
      <c r="V200">
        <f t="shared" ca="1" si="38"/>
        <v>3</v>
      </c>
      <c r="W200">
        <v>1</v>
      </c>
      <c r="X200">
        <v>1</v>
      </c>
      <c r="Y200">
        <v>2</v>
      </c>
      <c r="Z200">
        <f t="shared" ca="1" si="39"/>
        <v>1</v>
      </c>
      <c r="AA200">
        <v>2</v>
      </c>
      <c r="AB200">
        <v>3</v>
      </c>
      <c r="AC200">
        <v>3</v>
      </c>
      <c r="AD200">
        <f t="shared" ca="1" si="40"/>
        <v>2</v>
      </c>
    </row>
    <row r="201" spans="1:30">
      <c r="A201">
        <f t="shared" ca="1" si="41"/>
        <v>3</v>
      </c>
      <c r="B201">
        <f t="shared" ca="1" si="41"/>
        <v>2</v>
      </c>
      <c r="C201">
        <f t="shared" ca="1" si="42"/>
        <v>8</v>
      </c>
      <c r="D201">
        <f t="shared" ca="1" si="43"/>
        <v>1</v>
      </c>
      <c r="F201">
        <f t="shared" ca="1" si="44"/>
        <v>2</v>
      </c>
      <c r="G201">
        <f t="shared" ca="1" si="45"/>
        <v>0</v>
      </c>
      <c r="I201">
        <f t="shared" ca="1" si="46"/>
        <v>3</v>
      </c>
      <c r="J201">
        <f t="shared" ca="1" si="37"/>
        <v>1</v>
      </c>
      <c r="L201">
        <f t="shared" ca="1" si="47"/>
        <v>2</v>
      </c>
      <c r="M201">
        <v>3</v>
      </c>
      <c r="N201">
        <v>2</v>
      </c>
      <c r="O201">
        <v>3</v>
      </c>
      <c r="P201">
        <f ca="1">INDEX({1;3},RANDBETWEEN(1,2),1)</f>
        <v>1</v>
      </c>
      <c r="Q201">
        <v>1</v>
      </c>
      <c r="R201">
        <v>2</v>
      </c>
      <c r="S201">
        <v>1</v>
      </c>
      <c r="T201">
        <f t="shared" ca="1" si="48"/>
        <v>1</v>
      </c>
      <c r="V201">
        <f t="shared" ca="1" si="38"/>
        <v>3</v>
      </c>
      <c r="W201">
        <v>1</v>
      </c>
      <c r="X201">
        <v>1</v>
      </c>
      <c r="Y201">
        <v>2</v>
      </c>
      <c r="Z201">
        <f t="shared" ca="1" si="39"/>
        <v>3</v>
      </c>
      <c r="AA201">
        <v>2</v>
      </c>
      <c r="AB201">
        <v>3</v>
      </c>
      <c r="AC201">
        <v>3</v>
      </c>
      <c r="AD201">
        <f t="shared" ca="1" si="40"/>
        <v>2</v>
      </c>
    </row>
    <row r="202" spans="1:30">
      <c r="A202">
        <f t="shared" ca="1" si="41"/>
        <v>2</v>
      </c>
      <c r="B202">
        <f t="shared" ca="1" si="41"/>
        <v>1</v>
      </c>
      <c r="C202">
        <f t="shared" ca="1" si="42"/>
        <v>4</v>
      </c>
      <c r="D202">
        <f t="shared" ca="1" si="43"/>
        <v>3</v>
      </c>
      <c r="F202">
        <f t="shared" ca="1" si="44"/>
        <v>1</v>
      </c>
      <c r="G202">
        <f t="shared" ca="1" si="45"/>
        <v>0</v>
      </c>
      <c r="I202">
        <f t="shared" ca="1" si="46"/>
        <v>2</v>
      </c>
      <c r="J202">
        <f t="shared" ca="1" si="37"/>
        <v>1</v>
      </c>
      <c r="L202">
        <f t="shared" ca="1" si="47"/>
        <v>2</v>
      </c>
      <c r="M202">
        <v>3</v>
      </c>
      <c r="N202">
        <v>2</v>
      </c>
      <c r="O202">
        <v>3</v>
      </c>
      <c r="P202">
        <f ca="1">INDEX({1;3},RANDBETWEEN(1,2),1)</f>
        <v>3</v>
      </c>
      <c r="Q202">
        <v>1</v>
      </c>
      <c r="R202">
        <v>2</v>
      </c>
      <c r="S202">
        <v>1</v>
      </c>
      <c r="T202">
        <f t="shared" ca="1" si="48"/>
        <v>1</v>
      </c>
      <c r="V202">
        <f t="shared" ca="1" si="38"/>
        <v>3</v>
      </c>
      <c r="W202">
        <v>1</v>
      </c>
      <c r="X202">
        <v>1</v>
      </c>
      <c r="Y202">
        <v>2</v>
      </c>
      <c r="Z202">
        <f t="shared" ca="1" si="39"/>
        <v>1</v>
      </c>
      <c r="AA202">
        <v>2</v>
      </c>
      <c r="AB202">
        <v>3</v>
      </c>
      <c r="AC202">
        <v>3</v>
      </c>
      <c r="AD202">
        <f t="shared" ca="1" si="40"/>
        <v>2</v>
      </c>
    </row>
    <row r="203" spans="1:30">
      <c r="A203">
        <f t="shared" ca="1" si="41"/>
        <v>1</v>
      </c>
      <c r="B203">
        <f t="shared" ca="1" si="41"/>
        <v>2</v>
      </c>
      <c r="C203">
        <f t="shared" ca="1" si="42"/>
        <v>2</v>
      </c>
      <c r="D203">
        <f t="shared" ca="1" si="43"/>
        <v>3</v>
      </c>
      <c r="F203">
        <f t="shared" ca="1" si="44"/>
        <v>2</v>
      </c>
      <c r="G203">
        <f t="shared" ca="1" si="45"/>
        <v>0</v>
      </c>
      <c r="I203">
        <f t="shared" ca="1" si="46"/>
        <v>1</v>
      </c>
      <c r="J203">
        <f t="shared" ca="1" si="37"/>
        <v>1</v>
      </c>
      <c r="L203">
        <f t="shared" ca="1" si="47"/>
        <v>3</v>
      </c>
      <c r="M203">
        <v>3</v>
      </c>
      <c r="N203">
        <v>2</v>
      </c>
      <c r="O203">
        <v>3</v>
      </c>
      <c r="P203">
        <f ca="1">INDEX({1;3},RANDBETWEEN(1,2),1)</f>
        <v>1</v>
      </c>
      <c r="Q203">
        <v>1</v>
      </c>
      <c r="R203">
        <v>2</v>
      </c>
      <c r="S203">
        <v>1</v>
      </c>
      <c r="T203">
        <f t="shared" ca="1" si="48"/>
        <v>1</v>
      </c>
      <c r="V203">
        <f t="shared" ca="1" si="38"/>
        <v>2</v>
      </c>
      <c r="W203">
        <v>1</v>
      </c>
      <c r="X203">
        <v>1</v>
      </c>
      <c r="Y203">
        <v>2</v>
      </c>
      <c r="Z203">
        <f t="shared" ca="1" si="39"/>
        <v>3</v>
      </c>
      <c r="AA203">
        <v>2</v>
      </c>
      <c r="AB203">
        <v>3</v>
      </c>
      <c r="AC203">
        <v>3</v>
      </c>
      <c r="AD203">
        <f t="shared" ca="1" si="40"/>
        <v>2</v>
      </c>
    </row>
    <row r="204" spans="1:30">
      <c r="A204">
        <f t="shared" ca="1" si="41"/>
        <v>1</v>
      </c>
      <c r="B204">
        <f t="shared" ca="1" si="41"/>
        <v>2</v>
      </c>
      <c r="C204">
        <f t="shared" ca="1" si="42"/>
        <v>2</v>
      </c>
      <c r="D204">
        <f t="shared" ca="1" si="43"/>
        <v>3</v>
      </c>
      <c r="F204">
        <f t="shared" ca="1" si="44"/>
        <v>2</v>
      </c>
      <c r="G204">
        <f t="shared" ca="1" si="45"/>
        <v>0</v>
      </c>
      <c r="I204">
        <f t="shared" ca="1" si="46"/>
        <v>1</v>
      </c>
      <c r="J204">
        <f t="shared" ca="1" si="37"/>
        <v>1</v>
      </c>
      <c r="L204">
        <f t="shared" ca="1" si="47"/>
        <v>3</v>
      </c>
      <c r="M204">
        <v>3</v>
      </c>
      <c r="N204">
        <v>2</v>
      </c>
      <c r="O204">
        <v>3</v>
      </c>
      <c r="P204">
        <f ca="1">INDEX({1;3},RANDBETWEEN(1,2),1)</f>
        <v>1</v>
      </c>
      <c r="Q204">
        <v>1</v>
      </c>
      <c r="R204">
        <v>2</v>
      </c>
      <c r="S204">
        <v>1</v>
      </c>
      <c r="T204">
        <f t="shared" ca="1" si="48"/>
        <v>2</v>
      </c>
      <c r="V204">
        <f t="shared" ca="1" si="38"/>
        <v>2</v>
      </c>
      <c r="W204">
        <v>1</v>
      </c>
      <c r="X204">
        <v>1</v>
      </c>
      <c r="Y204">
        <v>2</v>
      </c>
      <c r="Z204">
        <f t="shared" ca="1" si="39"/>
        <v>3</v>
      </c>
      <c r="AA204">
        <v>2</v>
      </c>
      <c r="AB204">
        <v>3</v>
      </c>
      <c r="AC204">
        <v>3</v>
      </c>
      <c r="AD204">
        <f t="shared" ca="1" si="40"/>
        <v>1</v>
      </c>
    </row>
    <row r="205" spans="1:30">
      <c r="A205">
        <f t="shared" ca="1" si="41"/>
        <v>3</v>
      </c>
      <c r="B205">
        <f t="shared" ca="1" si="41"/>
        <v>3</v>
      </c>
      <c r="C205">
        <f t="shared" ca="1" si="42"/>
        <v>9</v>
      </c>
      <c r="D205">
        <f t="shared" ca="1" si="43"/>
        <v>1</v>
      </c>
      <c r="F205">
        <f t="shared" ca="1" si="44"/>
        <v>3</v>
      </c>
      <c r="G205">
        <f t="shared" ca="1" si="45"/>
        <v>1</v>
      </c>
      <c r="I205">
        <f t="shared" ca="1" si="46"/>
        <v>2</v>
      </c>
      <c r="J205">
        <f t="shared" ca="1" si="37"/>
        <v>0</v>
      </c>
      <c r="L205">
        <f t="shared" ca="1" si="47"/>
        <v>2</v>
      </c>
      <c r="M205">
        <v>3</v>
      </c>
      <c r="N205">
        <v>2</v>
      </c>
      <c r="O205">
        <v>3</v>
      </c>
      <c r="P205">
        <f ca="1">INDEX({1;3},RANDBETWEEN(1,2),1)</f>
        <v>1</v>
      </c>
      <c r="Q205">
        <v>1</v>
      </c>
      <c r="R205">
        <v>2</v>
      </c>
      <c r="S205">
        <v>1</v>
      </c>
      <c r="T205">
        <f t="shared" ca="1" si="48"/>
        <v>1</v>
      </c>
      <c r="V205">
        <f t="shared" ca="1" si="38"/>
        <v>3</v>
      </c>
      <c r="W205">
        <v>1</v>
      </c>
      <c r="X205">
        <v>1</v>
      </c>
      <c r="Y205">
        <v>2</v>
      </c>
      <c r="Z205">
        <f t="shared" ca="1" si="39"/>
        <v>3</v>
      </c>
      <c r="AA205">
        <v>2</v>
      </c>
      <c r="AB205">
        <v>3</v>
      </c>
      <c r="AC205">
        <v>3</v>
      </c>
      <c r="AD205">
        <f t="shared" ca="1" si="40"/>
        <v>2</v>
      </c>
    </row>
    <row r="206" spans="1:30">
      <c r="A206">
        <f t="shared" ca="1" si="41"/>
        <v>3</v>
      </c>
      <c r="B206">
        <f t="shared" ca="1" si="41"/>
        <v>1</v>
      </c>
      <c r="C206">
        <f t="shared" ca="1" si="42"/>
        <v>7</v>
      </c>
      <c r="D206">
        <f t="shared" ca="1" si="43"/>
        <v>2</v>
      </c>
      <c r="F206">
        <f t="shared" ca="1" si="44"/>
        <v>1</v>
      </c>
      <c r="G206">
        <f t="shared" ca="1" si="45"/>
        <v>0</v>
      </c>
      <c r="I206">
        <f t="shared" ca="1" si="46"/>
        <v>3</v>
      </c>
      <c r="J206">
        <f t="shared" ca="1" si="37"/>
        <v>1</v>
      </c>
      <c r="L206">
        <f t="shared" ca="1" si="47"/>
        <v>2</v>
      </c>
      <c r="M206">
        <v>3</v>
      </c>
      <c r="N206">
        <v>2</v>
      </c>
      <c r="O206">
        <v>3</v>
      </c>
      <c r="P206">
        <f ca="1">INDEX({1;3},RANDBETWEEN(1,2),1)</f>
        <v>3</v>
      </c>
      <c r="Q206">
        <v>1</v>
      </c>
      <c r="R206">
        <v>2</v>
      </c>
      <c r="S206">
        <v>1</v>
      </c>
      <c r="T206">
        <f t="shared" ca="1" si="48"/>
        <v>2</v>
      </c>
      <c r="V206">
        <f t="shared" ca="1" si="38"/>
        <v>3</v>
      </c>
      <c r="W206">
        <v>1</v>
      </c>
      <c r="X206">
        <v>1</v>
      </c>
      <c r="Y206">
        <v>2</v>
      </c>
      <c r="Z206">
        <f t="shared" ca="1" si="39"/>
        <v>1</v>
      </c>
      <c r="AA206">
        <v>2</v>
      </c>
      <c r="AB206">
        <v>3</v>
      </c>
      <c r="AC206">
        <v>3</v>
      </c>
      <c r="AD206">
        <f t="shared" ca="1" si="40"/>
        <v>1</v>
      </c>
    </row>
    <row r="207" spans="1:30">
      <c r="A207">
        <f t="shared" ca="1" si="41"/>
        <v>1</v>
      </c>
      <c r="B207">
        <f t="shared" ca="1" si="41"/>
        <v>1</v>
      </c>
      <c r="C207">
        <f t="shared" ca="1" si="42"/>
        <v>1</v>
      </c>
      <c r="D207">
        <f t="shared" ca="1" si="43"/>
        <v>2</v>
      </c>
      <c r="F207">
        <f t="shared" ca="1" si="44"/>
        <v>1</v>
      </c>
      <c r="G207">
        <f t="shared" ca="1" si="45"/>
        <v>1</v>
      </c>
      <c r="I207">
        <f t="shared" ca="1" si="46"/>
        <v>3</v>
      </c>
      <c r="J207">
        <f t="shared" ca="1" si="37"/>
        <v>0</v>
      </c>
      <c r="L207">
        <f t="shared" ca="1" si="47"/>
        <v>2</v>
      </c>
      <c r="M207">
        <v>3</v>
      </c>
      <c r="N207">
        <v>2</v>
      </c>
      <c r="O207">
        <v>3</v>
      </c>
      <c r="P207">
        <f ca="1">INDEX({1;3},RANDBETWEEN(1,2),1)</f>
        <v>3</v>
      </c>
      <c r="Q207">
        <v>1</v>
      </c>
      <c r="R207">
        <v>2</v>
      </c>
      <c r="S207">
        <v>1</v>
      </c>
      <c r="T207">
        <f t="shared" ca="1" si="48"/>
        <v>1</v>
      </c>
      <c r="V207">
        <f t="shared" ca="1" si="38"/>
        <v>3</v>
      </c>
      <c r="W207">
        <v>1</v>
      </c>
      <c r="X207">
        <v>1</v>
      </c>
      <c r="Y207">
        <v>2</v>
      </c>
      <c r="Z207">
        <f t="shared" ca="1" si="39"/>
        <v>1</v>
      </c>
      <c r="AA207">
        <v>2</v>
      </c>
      <c r="AB207">
        <v>3</v>
      </c>
      <c r="AC207">
        <v>3</v>
      </c>
      <c r="AD207">
        <f t="shared" ca="1" si="40"/>
        <v>2</v>
      </c>
    </row>
    <row r="208" spans="1:30">
      <c r="A208">
        <f t="shared" ca="1" si="41"/>
        <v>2</v>
      </c>
      <c r="B208">
        <f t="shared" ca="1" si="41"/>
        <v>3</v>
      </c>
      <c r="C208">
        <f t="shared" ca="1" si="42"/>
        <v>6</v>
      </c>
      <c r="D208">
        <f t="shared" ca="1" si="43"/>
        <v>1</v>
      </c>
      <c r="F208">
        <f t="shared" ca="1" si="44"/>
        <v>3</v>
      </c>
      <c r="G208">
        <f t="shared" ca="1" si="45"/>
        <v>0</v>
      </c>
      <c r="I208">
        <f t="shared" ca="1" si="46"/>
        <v>2</v>
      </c>
      <c r="J208">
        <f t="shared" ref="J208:J261" ca="1" si="49">--(I208=A208)</f>
        <v>1</v>
      </c>
      <c r="L208">
        <f t="shared" ca="1" si="47"/>
        <v>3</v>
      </c>
      <c r="M208">
        <v>3</v>
      </c>
      <c r="N208">
        <v>2</v>
      </c>
      <c r="O208">
        <v>3</v>
      </c>
      <c r="P208">
        <f ca="1">INDEX({1;3},RANDBETWEEN(1,2),1)</f>
        <v>1</v>
      </c>
      <c r="Q208">
        <v>1</v>
      </c>
      <c r="R208">
        <v>2</v>
      </c>
      <c r="S208">
        <v>1</v>
      </c>
      <c r="T208">
        <f t="shared" ca="1" si="48"/>
        <v>1</v>
      </c>
      <c r="V208">
        <f t="shared" ref="V208:V261" ca="1" si="50">5-L208</f>
        <v>2</v>
      </c>
      <c r="W208">
        <v>1</v>
      </c>
      <c r="X208">
        <v>1</v>
      </c>
      <c r="Y208">
        <v>2</v>
      </c>
      <c r="Z208">
        <f t="shared" ref="Z208:Z261" ca="1" si="51">4-P208</f>
        <v>3</v>
      </c>
      <c r="AA208">
        <v>2</v>
      </c>
      <c r="AB208">
        <v>3</v>
      </c>
      <c r="AC208">
        <v>3</v>
      </c>
      <c r="AD208">
        <f t="shared" ref="AD208:AD261" ca="1" si="52">3-T208</f>
        <v>2</v>
      </c>
    </row>
    <row r="209" spans="1:30">
      <c r="A209">
        <f t="shared" ca="1" si="41"/>
        <v>3</v>
      </c>
      <c r="B209">
        <f t="shared" ca="1" si="41"/>
        <v>3</v>
      </c>
      <c r="C209">
        <f t="shared" ca="1" si="42"/>
        <v>9</v>
      </c>
      <c r="D209">
        <f t="shared" ca="1" si="43"/>
        <v>2</v>
      </c>
      <c r="F209">
        <f t="shared" ca="1" si="44"/>
        <v>3</v>
      </c>
      <c r="G209">
        <f t="shared" ca="1" si="45"/>
        <v>1</v>
      </c>
      <c r="I209">
        <f t="shared" ca="1" si="46"/>
        <v>1</v>
      </c>
      <c r="J209">
        <f t="shared" ca="1" si="49"/>
        <v>0</v>
      </c>
      <c r="L209">
        <f t="shared" ca="1" si="47"/>
        <v>3</v>
      </c>
      <c r="M209">
        <v>3</v>
      </c>
      <c r="N209">
        <v>2</v>
      </c>
      <c r="O209">
        <v>3</v>
      </c>
      <c r="P209">
        <f ca="1">INDEX({1;3},RANDBETWEEN(1,2),1)</f>
        <v>1</v>
      </c>
      <c r="Q209">
        <v>1</v>
      </c>
      <c r="R209">
        <v>2</v>
      </c>
      <c r="S209">
        <v>1</v>
      </c>
      <c r="T209">
        <f t="shared" ca="1" si="48"/>
        <v>2</v>
      </c>
      <c r="V209">
        <f t="shared" ca="1" si="50"/>
        <v>2</v>
      </c>
      <c r="W209">
        <v>1</v>
      </c>
      <c r="X209">
        <v>1</v>
      </c>
      <c r="Y209">
        <v>2</v>
      </c>
      <c r="Z209">
        <f t="shared" ca="1" si="51"/>
        <v>3</v>
      </c>
      <c r="AA209">
        <v>2</v>
      </c>
      <c r="AB209">
        <v>3</v>
      </c>
      <c r="AC209">
        <v>3</v>
      </c>
      <c r="AD209">
        <f t="shared" ca="1" si="52"/>
        <v>1</v>
      </c>
    </row>
    <row r="210" spans="1:30">
      <c r="A210">
        <f t="shared" ca="1" si="41"/>
        <v>3</v>
      </c>
      <c r="B210">
        <f t="shared" ca="1" si="41"/>
        <v>2</v>
      </c>
      <c r="C210">
        <f t="shared" ca="1" si="42"/>
        <v>8</v>
      </c>
      <c r="D210">
        <f t="shared" ca="1" si="43"/>
        <v>1</v>
      </c>
      <c r="F210">
        <f t="shared" ca="1" si="44"/>
        <v>2</v>
      </c>
      <c r="G210">
        <f t="shared" ca="1" si="45"/>
        <v>0</v>
      </c>
      <c r="I210">
        <f t="shared" ca="1" si="46"/>
        <v>3</v>
      </c>
      <c r="J210">
        <f t="shared" ca="1" si="49"/>
        <v>1</v>
      </c>
      <c r="L210">
        <f t="shared" ca="1" si="47"/>
        <v>2</v>
      </c>
      <c r="M210">
        <v>3</v>
      </c>
      <c r="N210">
        <v>2</v>
      </c>
      <c r="O210">
        <v>3</v>
      </c>
      <c r="P210">
        <f ca="1">INDEX({1;3},RANDBETWEEN(1,2),1)</f>
        <v>3</v>
      </c>
      <c r="Q210">
        <v>1</v>
      </c>
      <c r="R210">
        <v>2</v>
      </c>
      <c r="S210">
        <v>1</v>
      </c>
      <c r="T210">
        <f t="shared" ca="1" si="48"/>
        <v>1</v>
      </c>
      <c r="V210">
        <f t="shared" ca="1" si="50"/>
        <v>3</v>
      </c>
      <c r="W210">
        <v>1</v>
      </c>
      <c r="X210">
        <v>1</v>
      </c>
      <c r="Y210">
        <v>2</v>
      </c>
      <c r="Z210">
        <f t="shared" ca="1" si="51"/>
        <v>1</v>
      </c>
      <c r="AA210">
        <v>2</v>
      </c>
      <c r="AB210">
        <v>3</v>
      </c>
      <c r="AC210">
        <v>3</v>
      </c>
      <c r="AD210">
        <f t="shared" ca="1" si="52"/>
        <v>2</v>
      </c>
    </row>
    <row r="211" spans="1:30">
      <c r="A211">
        <f t="shared" ca="1" si="41"/>
        <v>2</v>
      </c>
      <c r="B211">
        <f t="shared" ca="1" si="41"/>
        <v>1</v>
      </c>
      <c r="C211">
        <f t="shared" ca="1" si="42"/>
        <v>4</v>
      </c>
      <c r="D211">
        <f t="shared" ca="1" si="43"/>
        <v>3</v>
      </c>
      <c r="F211">
        <f t="shared" ca="1" si="44"/>
        <v>1</v>
      </c>
      <c r="G211">
        <f t="shared" ca="1" si="45"/>
        <v>0</v>
      </c>
      <c r="I211">
        <f t="shared" ca="1" si="46"/>
        <v>2</v>
      </c>
      <c r="J211">
        <f t="shared" ca="1" si="49"/>
        <v>1</v>
      </c>
      <c r="L211">
        <f t="shared" ca="1" si="47"/>
        <v>2</v>
      </c>
      <c r="M211">
        <v>3</v>
      </c>
      <c r="N211">
        <v>2</v>
      </c>
      <c r="O211">
        <v>3</v>
      </c>
      <c r="P211">
        <f ca="1">INDEX({1;3},RANDBETWEEN(1,2),1)</f>
        <v>3</v>
      </c>
      <c r="Q211">
        <v>1</v>
      </c>
      <c r="R211">
        <v>2</v>
      </c>
      <c r="S211">
        <v>1</v>
      </c>
      <c r="T211">
        <f t="shared" ca="1" si="48"/>
        <v>2</v>
      </c>
      <c r="V211">
        <f t="shared" ca="1" si="50"/>
        <v>3</v>
      </c>
      <c r="W211">
        <v>1</v>
      </c>
      <c r="X211">
        <v>1</v>
      </c>
      <c r="Y211">
        <v>2</v>
      </c>
      <c r="Z211">
        <f t="shared" ca="1" si="51"/>
        <v>1</v>
      </c>
      <c r="AA211">
        <v>2</v>
      </c>
      <c r="AB211">
        <v>3</v>
      </c>
      <c r="AC211">
        <v>3</v>
      </c>
      <c r="AD211">
        <f t="shared" ca="1" si="52"/>
        <v>1</v>
      </c>
    </row>
    <row r="212" spans="1:30">
      <c r="A212">
        <f t="shared" ca="1" si="41"/>
        <v>2</v>
      </c>
      <c r="B212">
        <f t="shared" ca="1" si="41"/>
        <v>3</v>
      </c>
      <c r="C212">
        <f t="shared" ca="1" si="42"/>
        <v>6</v>
      </c>
      <c r="D212">
        <f t="shared" ca="1" si="43"/>
        <v>1</v>
      </c>
      <c r="F212">
        <f t="shared" ca="1" si="44"/>
        <v>3</v>
      </c>
      <c r="G212">
        <f t="shared" ca="1" si="45"/>
        <v>0</v>
      </c>
      <c r="I212">
        <f t="shared" ca="1" si="46"/>
        <v>2</v>
      </c>
      <c r="J212">
        <f t="shared" ca="1" si="49"/>
        <v>1</v>
      </c>
      <c r="L212">
        <f t="shared" ca="1" si="47"/>
        <v>3</v>
      </c>
      <c r="M212">
        <v>3</v>
      </c>
      <c r="N212">
        <v>2</v>
      </c>
      <c r="O212">
        <v>3</v>
      </c>
      <c r="P212">
        <f ca="1">INDEX({1;3},RANDBETWEEN(1,2),1)</f>
        <v>3</v>
      </c>
      <c r="Q212">
        <v>1</v>
      </c>
      <c r="R212">
        <v>2</v>
      </c>
      <c r="S212">
        <v>1</v>
      </c>
      <c r="T212">
        <f t="shared" ca="1" si="48"/>
        <v>2</v>
      </c>
      <c r="V212">
        <f t="shared" ca="1" si="50"/>
        <v>2</v>
      </c>
      <c r="W212">
        <v>1</v>
      </c>
      <c r="X212">
        <v>1</v>
      </c>
      <c r="Y212">
        <v>2</v>
      </c>
      <c r="Z212">
        <f t="shared" ca="1" si="51"/>
        <v>1</v>
      </c>
      <c r="AA212">
        <v>2</v>
      </c>
      <c r="AB212">
        <v>3</v>
      </c>
      <c r="AC212">
        <v>3</v>
      </c>
      <c r="AD212">
        <f t="shared" ca="1" si="52"/>
        <v>1</v>
      </c>
    </row>
    <row r="213" spans="1:30">
      <c r="A213">
        <f t="shared" ca="1" si="41"/>
        <v>2</v>
      </c>
      <c r="B213">
        <f t="shared" ca="1" si="41"/>
        <v>1</v>
      </c>
      <c r="C213">
        <f t="shared" ca="1" si="42"/>
        <v>4</v>
      </c>
      <c r="D213">
        <f t="shared" ca="1" si="43"/>
        <v>3</v>
      </c>
      <c r="F213">
        <f t="shared" ca="1" si="44"/>
        <v>1</v>
      </c>
      <c r="G213">
        <f t="shared" ca="1" si="45"/>
        <v>0</v>
      </c>
      <c r="I213">
        <f t="shared" ca="1" si="46"/>
        <v>2</v>
      </c>
      <c r="J213">
        <f t="shared" ca="1" si="49"/>
        <v>1</v>
      </c>
      <c r="L213">
        <f t="shared" ca="1" si="47"/>
        <v>2</v>
      </c>
      <c r="M213">
        <v>3</v>
      </c>
      <c r="N213">
        <v>2</v>
      </c>
      <c r="O213">
        <v>3</v>
      </c>
      <c r="P213">
        <f ca="1">INDEX({1;3},RANDBETWEEN(1,2),1)</f>
        <v>1</v>
      </c>
      <c r="Q213">
        <v>1</v>
      </c>
      <c r="R213">
        <v>2</v>
      </c>
      <c r="S213">
        <v>1</v>
      </c>
      <c r="T213">
        <f t="shared" ca="1" si="48"/>
        <v>1</v>
      </c>
      <c r="V213">
        <f t="shared" ca="1" si="50"/>
        <v>3</v>
      </c>
      <c r="W213">
        <v>1</v>
      </c>
      <c r="X213">
        <v>1</v>
      </c>
      <c r="Y213">
        <v>2</v>
      </c>
      <c r="Z213">
        <f t="shared" ca="1" si="51"/>
        <v>3</v>
      </c>
      <c r="AA213">
        <v>2</v>
      </c>
      <c r="AB213">
        <v>3</v>
      </c>
      <c r="AC213">
        <v>3</v>
      </c>
      <c r="AD213">
        <f t="shared" ca="1" si="52"/>
        <v>2</v>
      </c>
    </row>
    <row r="214" spans="1:30">
      <c r="A214">
        <f t="shared" ca="1" si="41"/>
        <v>3</v>
      </c>
      <c r="B214">
        <f t="shared" ca="1" si="41"/>
        <v>1</v>
      </c>
      <c r="C214">
        <f t="shared" ca="1" si="42"/>
        <v>7</v>
      </c>
      <c r="D214">
        <f t="shared" ca="1" si="43"/>
        <v>2</v>
      </c>
      <c r="F214">
        <f t="shared" ca="1" si="44"/>
        <v>1</v>
      </c>
      <c r="G214">
        <f t="shared" ca="1" si="45"/>
        <v>0</v>
      </c>
      <c r="I214">
        <f t="shared" ca="1" si="46"/>
        <v>3</v>
      </c>
      <c r="J214">
        <f t="shared" ca="1" si="49"/>
        <v>1</v>
      </c>
      <c r="L214">
        <f t="shared" ca="1" si="47"/>
        <v>3</v>
      </c>
      <c r="M214">
        <v>3</v>
      </c>
      <c r="N214">
        <v>2</v>
      </c>
      <c r="O214">
        <v>3</v>
      </c>
      <c r="P214">
        <f ca="1">INDEX({1;3},RANDBETWEEN(1,2),1)</f>
        <v>1</v>
      </c>
      <c r="Q214">
        <v>1</v>
      </c>
      <c r="R214">
        <v>2</v>
      </c>
      <c r="S214">
        <v>1</v>
      </c>
      <c r="T214">
        <f t="shared" ca="1" si="48"/>
        <v>1</v>
      </c>
      <c r="V214">
        <f t="shared" ca="1" si="50"/>
        <v>2</v>
      </c>
      <c r="W214">
        <v>1</v>
      </c>
      <c r="X214">
        <v>1</v>
      </c>
      <c r="Y214">
        <v>2</v>
      </c>
      <c r="Z214">
        <f t="shared" ca="1" si="51"/>
        <v>3</v>
      </c>
      <c r="AA214">
        <v>2</v>
      </c>
      <c r="AB214">
        <v>3</v>
      </c>
      <c r="AC214">
        <v>3</v>
      </c>
      <c r="AD214">
        <f t="shared" ca="1" si="52"/>
        <v>2</v>
      </c>
    </row>
    <row r="215" spans="1:30">
      <c r="A215">
        <f t="shared" ca="1" si="41"/>
        <v>3</v>
      </c>
      <c r="B215">
        <f t="shared" ca="1" si="41"/>
        <v>3</v>
      </c>
      <c r="C215">
        <f t="shared" ca="1" si="42"/>
        <v>9</v>
      </c>
      <c r="D215">
        <f t="shared" ca="1" si="43"/>
        <v>2</v>
      </c>
      <c r="F215">
        <f t="shared" ca="1" si="44"/>
        <v>3</v>
      </c>
      <c r="G215">
        <f t="shared" ca="1" si="45"/>
        <v>1</v>
      </c>
      <c r="I215">
        <f t="shared" ca="1" si="46"/>
        <v>1</v>
      </c>
      <c r="J215">
        <f t="shared" ca="1" si="49"/>
        <v>0</v>
      </c>
      <c r="L215">
        <f t="shared" ca="1" si="47"/>
        <v>3</v>
      </c>
      <c r="M215">
        <v>3</v>
      </c>
      <c r="N215">
        <v>2</v>
      </c>
      <c r="O215">
        <v>3</v>
      </c>
      <c r="P215">
        <f ca="1">INDEX({1;3},RANDBETWEEN(1,2),1)</f>
        <v>3</v>
      </c>
      <c r="Q215">
        <v>1</v>
      </c>
      <c r="R215">
        <v>2</v>
      </c>
      <c r="S215">
        <v>1</v>
      </c>
      <c r="T215">
        <f t="shared" ca="1" si="48"/>
        <v>2</v>
      </c>
      <c r="V215">
        <f t="shared" ca="1" si="50"/>
        <v>2</v>
      </c>
      <c r="W215">
        <v>1</v>
      </c>
      <c r="X215">
        <v>1</v>
      </c>
      <c r="Y215">
        <v>2</v>
      </c>
      <c r="Z215">
        <f t="shared" ca="1" si="51"/>
        <v>1</v>
      </c>
      <c r="AA215">
        <v>2</v>
      </c>
      <c r="AB215">
        <v>3</v>
      </c>
      <c r="AC215">
        <v>3</v>
      </c>
      <c r="AD215">
        <f t="shared" ca="1" si="52"/>
        <v>1</v>
      </c>
    </row>
    <row r="216" spans="1:30">
      <c r="A216">
        <f t="shared" ref="A216:B262" ca="1" si="53">RANDBETWEEN(1,3)</f>
        <v>2</v>
      </c>
      <c r="B216">
        <f t="shared" ca="1" si="53"/>
        <v>1</v>
      </c>
      <c r="C216">
        <f t="shared" ca="1" si="42"/>
        <v>4</v>
      </c>
      <c r="D216">
        <f t="shared" ca="1" si="43"/>
        <v>3</v>
      </c>
      <c r="F216">
        <f t="shared" ca="1" si="44"/>
        <v>1</v>
      </c>
      <c r="G216">
        <f t="shared" ca="1" si="45"/>
        <v>0</v>
      </c>
      <c r="I216">
        <f t="shared" ca="1" si="46"/>
        <v>2</v>
      </c>
      <c r="J216">
        <f t="shared" ca="1" si="49"/>
        <v>1</v>
      </c>
      <c r="L216">
        <f t="shared" ca="1" si="47"/>
        <v>3</v>
      </c>
      <c r="M216">
        <v>3</v>
      </c>
      <c r="N216">
        <v>2</v>
      </c>
      <c r="O216">
        <v>3</v>
      </c>
      <c r="P216">
        <f ca="1">INDEX({1;3},RANDBETWEEN(1,2),1)</f>
        <v>1</v>
      </c>
      <c r="Q216">
        <v>1</v>
      </c>
      <c r="R216">
        <v>2</v>
      </c>
      <c r="S216">
        <v>1</v>
      </c>
      <c r="T216">
        <f t="shared" ca="1" si="48"/>
        <v>1</v>
      </c>
      <c r="V216">
        <f t="shared" ca="1" si="50"/>
        <v>2</v>
      </c>
      <c r="W216">
        <v>1</v>
      </c>
      <c r="X216">
        <v>1</v>
      </c>
      <c r="Y216">
        <v>2</v>
      </c>
      <c r="Z216">
        <f t="shared" ca="1" si="51"/>
        <v>3</v>
      </c>
      <c r="AA216">
        <v>2</v>
      </c>
      <c r="AB216">
        <v>3</v>
      </c>
      <c r="AC216">
        <v>3</v>
      </c>
      <c r="AD216">
        <f t="shared" ca="1" si="52"/>
        <v>2</v>
      </c>
    </row>
    <row r="217" spans="1:30">
      <c r="A217">
        <f t="shared" ca="1" si="53"/>
        <v>3</v>
      </c>
      <c r="B217">
        <f t="shared" ca="1" si="53"/>
        <v>1</v>
      </c>
      <c r="C217">
        <f t="shared" ca="1" si="42"/>
        <v>7</v>
      </c>
      <c r="D217">
        <f t="shared" ca="1" si="43"/>
        <v>2</v>
      </c>
      <c r="F217">
        <f t="shared" ca="1" si="44"/>
        <v>1</v>
      </c>
      <c r="G217">
        <f t="shared" ca="1" si="45"/>
        <v>0</v>
      </c>
      <c r="I217">
        <f t="shared" ca="1" si="46"/>
        <v>3</v>
      </c>
      <c r="J217">
        <f t="shared" ca="1" si="49"/>
        <v>1</v>
      </c>
      <c r="L217">
        <f t="shared" ca="1" si="47"/>
        <v>3</v>
      </c>
      <c r="M217">
        <v>3</v>
      </c>
      <c r="N217">
        <v>2</v>
      </c>
      <c r="O217">
        <v>3</v>
      </c>
      <c r="P217">
        <f ca="1">INDEX({1;3},RANDBETWEEN(1,2),1)</f>
        <v>1</v>
      </c>
      <c r="Q217">
        <v>1</v>
      </c>
      <c r="R217">
        <v>2</v>
      </c>
      <c r="S217">
        <v>1</v>
      </c>
      <c r="T217">
        <f t="shared" ca="1" si="48"/>
        <v>1</v>
      </c>
      <c r="V217">
        <f t="shared" ca="1" si="50"/>
        <v>2</v>
      </c>
      <c r="W217">
        <v>1</v>
      </c>
      <c r="X217">
        <v>1</v>
      </c>
      <c r="Y217">
        <v>2</v>
      </c>
      <c r="Z217">
        <f t="shared" ca="1" si="51"/>
        <v>3</v>
      </c>
      <c r="AA217">
        <v>2</v>
      </c>
      <c r="AB217">
        <v>3</v>
      </c>
      <c r="AC217">
        <v>3</v>
      </c>
      <c r="AD217">
        <f t="shared" ca="1" si="52"/>
        <v>2</v>
      </c>
    </row>
    <row r="218" spans="1:30">
      <c r="A218">
        <f t="shared" ca="1" si="53"/>
        <v>3</v>
      </c>
      <c r="B218">
        <f t="shared" ca="1" si="53"/>
        <v>3</v>
      </c>
      <c r="C218">
        <f t="shared" ca="1" si="42"/>
        <v>9</v>
      </c>
      <c r="D218">
        <f t="shared" ca="1" si="43"/>
        <v>2</v>
      </c>
      <c r="F218">
        <f t="shared" ca="1" si="44"/>
        <v>3</v>
      </c>
      <c r="G218">
        <f t="shared" ca="1" si="45"/>
        <v>1</v>
      </c>
      <c r="I218">
        <f t="shared" ca="1" si="46"/>
        <v>1</v>
      </c>
      <c r="J218">
        <f t="shared" ca="1" si="49"/>
        <v>0</v>
      </c>
      <c r="L218">
        <f t="shared" ca="1" si="47"/>
        <v>2</v>
      </c>
      <c r="M218">
        <v>3</v>
      </c>
      <c r="N218">
        <v>2</v>
      </c>
      <c r="O218">
        <v>3</v>
      </c>
      <c r="P218">
        <f ca="1">INDEX({1;3},RANDBETWEEN(1,2),1)</f>
        <v>1</v>
      </c>
      <c r="Q218">
        <v>1</v>
      </c>
      <c r="R218">
        <v>2</v>
      </c>
      <c r="S218">
        <v>1</v>
      </c>
      <c r="T218">
        <f t="shared" ca="1" si="48"/>
        <v>2</v>
      </c>
      <c r="V218">
        <f t="shared" ca="1" si="50"/>
        <v>3</v>
      </c>
      <c r="W218">
        <v>1</v>
      </c>
      <c r="X218">
        <v>1</v>
      </c>
      <c r="Y218">
        <v>2</v>
      </c>
      <c r="Z218">
        <f t="shared" ca="1" si="51"/>
        <v>3</v>
      </c>
      <c r="AA218">
        <v>2</v>
      </c>
      <c r="AB218">
        <v>3</v>
      </c>
      <c r="AC218">
        <v>3</v>
      </c>
      <c r="AD218">
        <f t="shared" ca="1" si="52"/>
        <v>1</v>
      </c>
    </row>
    <row r="219" spans="1:30">
      <c r="A219">
        <f t="shared" ca="1" si="53"/>
        <v>3</v>
      </c>
      <c r="B219">
        <f t="shared" ca="1" si="53"/>
        <v>1</v>
      </c>
      <c r="C219">
        <f t="shared" ca="1" si="42"/>
        <v>7</v>
      </c>
      <c r="D219">
        <f t="shared" ca="1" si="43"/>
        <v>2</v>
      </c>
      <c r="F219">
        <f t="shared" ca="1" si="44"/>
        <v>1</v>
      </c>
      <c r="G219">
        <f t="shared" ca="1" si="45"/>
        <v>0</v>
      </c>
      <c r="I219">
        <f t="shared" ca="1" si="46"/>
        <v>3</v>
      </c>
      <c r="J219">
        <f t="shared" ca="1" si="49"/>
        <v>1</v>
      </c>
      <c r="L219">
        <f t="shared" ca="1" si="47"/>
        <v>3</v>
      </c>
      <c r="M219">
        <v>3</v>
      </c>
      <c r="N219">
        <v>2</v>
      </c>
      <c r="O219">
        <v>3</v>
      </c>
      <c r="P219">
        <f ca="1">INDEX({1;3},RANDBETWEEN(1,2),1)</f>
        <v>1</v>
      </c>
      <c r="Q219">
        <v>1</v>
      </c>
      <c r="R219">
        <v>2</v>
      </c>
      <c r="S219">
        <v>1</v>
      </c>
      <c r="T219">
        <f t="shared" ca="1" si="48"/>
        <v>1</v>
      </c>
      <c r="V219">
        <f t="shared" ca="1" si="50"/>
        <v>2</v>
      </c>
      <c r="W219">
        <v>1</v>
      </c>
      <c r="X219">
        <v>1</v>
      </c>
      <c r="Y219">
        <v>2</v>
      </c>
      <c r="Z219">
        <f t="shared" ca="1" si="51"/>
        <v>3</v>
      </c>
      <c r="AA219">
        <v>2</v>
      </c>
      <c r="AB219">
        <v>3</v>
      </c>
      <c r="AC219">
        <v>3</v>
      </c>
      <c r="AD219">
        <f t="shared" ca="1" si="52"/>
        <v>2</v>
      </c>
    </row>
    <row r="220" spans="1:30">
      <c r="A220">
        <f t="shared" ca="1" si="53"/>
        <v>3</v>
      </c>
      <c r="B220">
        <f t="shared" ca="1" si="53"/>
        <v>2</v>
      </c>
      <c r="C220">
        <f t="shared" ca="1" si="42"/>
        <v>8</v>
      </c>
      <c r="D220">
        <f t="shared" ca="1" si="43"/>
        <v>1</v>
      </c>
      <c r="F220">
        <f t="shared" ca="1" si="44"/>
        <v>2</v>
      </c>
      <c r="G220">
        <f t="shared" ca="1" si="45"/>
        <v>0</v>
      </c>
      <c r="I220">
        <f t="shared" ca="1" si="46"/>
        <v>3</v>
      </c>
      <c r="J220">
        <f t="shared" ca="1" si="49"/>
        <v>1</v>
      </c>
      <c r="L220">
        <f t="shared" ca="1" si="47"/>
        <v>3</v>
      </c>
      <c r="M220">
        <v>3</v>
      </c>
      <c r="N220">
        <v>2</v>
      </c>
      <c r="O220">
        <v>3</v>
      </c>
      <c r="P220">
        <f ca="1">INDEX({1;3},RANDBETWEEN(1,2),1)</f>
        <v>1</v>
      </c>
      <c r="Q220">
        <v>1</v>
      </c>
      <c r="R220">
        <v>2</v>
      </c>
      <c r="S220">
        <v>1</v>
      </c>
      <c r="T220">
        <f t="shared" ca="1" si="48"/>
        <v>2</v>
      </c>
      <c r="V220">
        <f t="shared" ca="1" si="50"/>
        <v>2</v>
      </c>
      <c r="W220">
        <v>1</v>
      </c>
      <c r="X220">
        <v>1</v>
      </c>
      <c r="Y220">
        <v>2</v>
      </c>
      <c r="Z220">
        <f t="shared" ca="1" si="51"/>
        <v>3</v>
      </c>
      <c r="AA220">
        <v>2</v>
      </c>
      <c r="AB220">
        <v>3</v>
      </c>
      <c r="AC220">
        <v>3</v>
      </c>
      <c r="AD220">
        <f t="shared" ca="1" si="52"/>
        <v>1</v>
      </c>
    </row>
    <row r="221" spans="1:30">
      <c r="A221">
        <f t="shared" ca="1" si="53"/>
        <v>3</v>
      </c>
      <c r="B221">
        <f t="shared" ca="1" si="53"/>
        <v>1</v>
      </c>
      <c r="C221">
        <f t="shared" ca="1" si="42"/>
        <v>7</v>
      </c>
      <c r="D221">
        <f t="shared" ca="1" si="43"/>
        <v>2</v>
      </c>
      <c r="F221">
        <f t="shared" ca="1" si="44"/>
        <v>1</v>
      </c>
      <c r="G221">
        <f t="shared" ca="1" si="45"/>
        <v>0</v>
      </c>
      <c r="I221">
        <f t="shared" ca="1" si="46"/>
        <v>3</v>
      </c>
      <c r="J221">
        <f t="shared" ca="1" si="49"/>
        <v>1</v>
      </c>
      <c r="L221">
        <f t="shared" ca="1" si="47"/>
        <v>3</v>
      </c>
      <c r="M221">
        <v>3</v>
      </c>
      <c r="N221">
        <v>2</v>
      </c>
      <c r="O221">
        <v>3</v>
      </c>
      <c r="P221">
        <f ca="1">INDEX({1;3},RANDBETWEEN(1,2),1)</f>
        <v>1</v>
      </c>
      <c r="Q221">
        <v>1</v>
      </c>
      <c r="R221">
        <v>2</v>
      </c>
      <c r="S221">
        <v>1</v>
      </c>
      <c r="T221">
        <f t="shared" ca="1" si="48"/>
        <v>1</v>
      </c>
      <c r="V221">
        <f t="shared" ca="1" si="50"/>
        <v>2</v>
      </c>
      <c r="W221">
        <v>1</v>
      </c>
      <c r="X221">
        <v>1</v>
      </c>
      <c r="Y221">
        <v>2</v>
      </c>
      <c r="Z221">
        <f t="shared" ca="1" si="51"/>
        <v>3</v>
      </c>
      <c r="AA221">
        <v>2</v>
      </c>
      <c r="AB221">
        <v>3</v>
      </c>
      <c r="AC221">
        <v>3</v>
      </c>
      <c r="AD221">
        <f t="shared" ca="1" si="52"/>
        <v>2</v>
      </c>
    </row>
    <row r="222" spans="1:30">
      <c r="A222">
        <f t="shared" ca="1" si="53"/>
        <v>1</v>
      </c>
      <c r="B222">
        <f t="shared" ca="1" si="53"/>
        <v>2</v>
      </c>
      <c r="C222">
        <f t="shared" ca="1" si="42"/>
        <v>2</v>
      </c>
      <c r="D222">
        <f t="shared" ca="1" si="43"/>
        <v>3</v>
      </c>
      <c r="F222">
        <f t="shared" ca="1" si="44"/>
        <v>2</v>
      </c>
      <c r="G222">
        <f t="shared" ca="1" si="45"/>
        <v>0</v>
      </c>
      <c r="I222">
        <f t="shared" ca="1" si="46"/>
        <v>1</v>
      </c>
      <c r="J222">
        <f t="shared" ca="1" si="49"/>
        <v>1</v>
      </c>
      <c r="L222">
        <f t="shared" ca="1" si="47"/>
        <v>2</v>
      </c>
      <c r="M222">
        <v>3</v>
      </c>
      <c r="N222">
        <v>2</v>
      </c>
      <c r="O222">
        <v>3</v>
      </c>
      <c r="P222">
        <f ca="1">INDEX({1;3},RANDBETWEEN(1,2),1)</f>
        <v>1</v>
      </c>
      <c r="Q222">
        <v>1</v>
      </c>
      <c r="R222">
        <v>2</v>
      </c>
      <c r="S222">
        <v>1</v>
      </c>
      <c r="T222">
        <f t="shared" ca="1" si="48"/>
        <v>2</v>
      </c>
      <c r="V222">
        <f t="shared" ca="1" si="50"/>
        <v>3</v>
      </c>
      <c r="W222">
        <v>1</v>
      </c>
      <c r="X222">
        <v>1</v>
      </c>
      <c r="Y222">
        <v>2</v>
      </c>
      <c r="Z222">
        <f t="shared" ca="1" si="51"/>
        <v>3</v>
      </c>
      <c r="AA222">
        <v>2</v>
      </c>
      <c r="AB222">
        <v>3</v>
      </c>
      <c r="AC222">
        <v>3</v>
      </c>
      <c r="AD222">
        <f t="shared" ca="1" si="52"/>
        <v>1</v>
      </c>
    </row>
    <row r="223" spans="1:30">
      <c r="A223">
        <f t="shared" ca="1" si="53"/>
        <v>2</v>
      </c>
      <c r="B223">
        <f t="shared" ca="1" si="53"/>
        <v>2</v>
      </c>
      <c r="C223">
        <f t="shared" ca="1" si="42"/>
        <v>5</v>
      </c>
      <c r="D223">
        <f t="shared" ca="1" si="43"/>
        <v>1</v>
      </c>
      <c r="F223">
        <f t="shared" ca="1" si="44"/>
        <v>2</v>
      </c>
      <c r="G223">
        <f t="shared" ca="1" si="45"/>
        <v>1</v>
      </c>
      <c r="I223">
        <f t="shared" ca="1" si="46"/>
        <v>3</v>
      </c>
      <c r="J223">
        <f t="shared" ca="1" si="49"/>
        <v>0</v>
      </c>
      <c r="L223">
        <f t="shared" ca="1" si="47"/>
        <v>3</v>
      </c>
      <c r="M223">
        <v>3</v>
      </c>
      <c r="N223">
        <v>2</v>
      </c>
      <c r="O223">
        <v>3</v>
      </c>
      <c r="P223">
        <f ca="1">INDEX({1;3},RANDBETWEEN(1,2),1)</f>
        <v>1</v>
      </c>
      <c r="Q223">
        <v>1</v>
      </c>
      <c r="R223">
        <v>2</v>
      </c>
      <c r="S223">
        <v>1</v>
      </c>
      <c r="T223">
        <f t="shared" ca="1" si="48"/>
        <v>2</v>
      </c>
      <c r="V223">
        <f t="shared" ca="1" si="50"/>
        <v>2</v>
      </c>
      <c r="W223">
        <v>1</v>
      </c>
      <c r="X223">
        <v>1</v>
      </c>
      <c r="Y223">
        <v>2</v>
      </c>
      <c r="Z223">
        <f t="shared" ca="1" si="51"/>
        <v>3</v>
      </c>
      <c r="AA223">
        <v>2</v>
      </c>
      <c r="AB223">
        <v>3</v>
      </c>
      <c r="AC223">
        <v>3</v>
      </c>
      <c r="AD223">
        <f t="shared" ca="1" si="52"/>
        <v>1</v>
      </c>
    </row>
    <row r="224" spans="1:30">
      <c r="A224">
        <f t="shared" ca="1" si="53"/>
        <v>3</v>
      </c>
      <c r="B224">
        <f t="shared" ca="1" si="53"/>
        <v>1</v>
      </c>
      <c r="C224">
        <f t="shared" ca="1" si="42"/>
        <v>7</v>
      </c>
      <c r="D224">
        <f t="shared" ca="1" si="43"/>
        <v>2</v>
      </c>
      <c r="F224">
        <f t="shared" ca="1" si="44"/>
        <v>1</v>
      </c>
      <c r="G224">
        <f t="shared" ca="1" si="45"/>
        <v>0</v>
      </c>
      <c r="I224">
        <f t="shared" ca="1" si="46"/>
        <v>3</v>
      </c>
      <c r="J224">
        <f t="shared" ca="1" si="49"/>
        <v>1</v>
      </c>
      <c r="L224">
        <f t="shared" ca="1" si="47"/>
        <v>2</v>
      </c>
      <c r="M224">
        <v>3</v>
      </c>
      <c r="N224">
        <v>2</v>
      </c>
      <c r="O224">
        <v>3</v>
      </c>
      <c r="P224">
        <f ca="1">INDEX({1;3},RANDBETWEEN(1,2),1)</f>
        <v>1</v>
      </c>
      <c r="Q224">
        <v>1</v>
      </c>
      <c r="R224">
        <v>2</v>
      </c>
      <c r="S224">
        <v>1</v>
      </c>
      <c r="T224">
        <f t="shared" ca="1" si="48"/>
        <v>2</v>
      </c>
      <c r="V224">
        <f t="shared" ca="1" si="50"/>
        <v>3</v>
      </c>
      <c r="W224">
        <v>1</v>
      </c>
      <c r="X224">
        <v>1</v>
      </c>
      <c r="Y224">
        <v>2</v>
      </c>
      <c r="Z224">
        <f t="shared" ca="1" si="51"/>
        <v>3</v>
      </c>
      <c r="AA224">
        <v>2</v>
      </c>
      <c r="AB224">
        <v>3</v>
      </c>
      <c r="AC224">
        <v>3</v>
      </c>
      <c r="AD224">
        <f t="shared" ca="1" si="52"/>
        <v>1</v>
      </c>
    </row>
    <row r="225" spans="1:30">
      <c r="A225">
        <f t="shared" ca="1" si="53"/>
        <v>2</v>
      </c>
      <c r="B225">
        <f t="shared" ca="1" si="53"/>
        <v>2</v>
      </c>
      <c r="C225">
        <f t="shared" ca="1" si="42"/>
        <v>5</v>
      </c>
      <c r="D225">
        <f t="shared" ca="1" si="43"/>
        <v>3</v>
      </c>
      <c r="F225">
        <f t="shared" ca="1" si="44"/>
        <v>2</v>
      </c>
      <c r="G225">
        <f t="shared" ca="1" si="45"/>
        <v>1</v>
      </c>
      <c r="I225">
        <f t="shared" ca="1" si="46"/>
        <v>1</v>
      </c>
      <c r="J225">
        <f t="shared" ca="1" si="49"/>
        <v>0</v>
      </c>
      <c r="L225">
        <f t="shared" ca="1" si="47"/>
        <v>3</v>
      </c>
      <c r="M225">
        <v>3</v>
      </c>
      <c r="N225">
        <v>2</v>
      </c>
      <c r="O225">
        <v>3</v>
      </c>
      <c r="P225">
        <f ca="1">INDEX({1;3},RANDBETWEEN(1,2),1)</f>
        <v>3</v>
      </c>
      <c r="Q225">
        <v>1</v>
      </c>
      <c r="R225">
        <v>2</v>
      </c>
      <c r="S225">
        <v>1</v>
      </c>
      <c r="T225">
        <f t="shared" ca="1" si="48"/>
        <v>2</v>
      </c>
      <c r="V225">
        <f t="shared" ca="1" si="50"/>
        <v>2</v>
      </c>
      <c r="W225">
        <v>1</v>
      </c>
      <c r="X225">
        <v>1</v>
      </c>
      <c r="Y225">
        <v>2</v>
      </c>
      <c r="Z225">
        <f t="shared" ca="1" si="51"/>
        <v>1</v>
      </c>
      <c r="AA225">
        <v>2</v>
      </c>
      <c r="AB225">
        <v>3</v>
      </c>
      <c r="AC225">
        <v>3</v>
      </c>
      <c r="AD225">
        <f t="shared" ca="1" si="52"/>
        <v>1</v>
      </c>
    </row>
    <row r="226" spans="1:30">
      <c r="A226">
        <f t="shared" ca="1" si="53"/>
        <v>2</v>
      </c>
      <c r="B226">
        <f t="shared" ca="1" si="53"/>
        <v>2</v>
      </c>
      <c r="C226">
        <f t="shared" ca="1" si="42"/>
        <v>5</v>
      </c>
      <c r="D226">
        <f t="shared" ca="1" si="43"/>
        <v>1</v>
      </c>
      <c r="F226">
        <f t="shared" ca="1" si="44"/>
        <v>2</v>
      </c>
      <c r="G226">
        <f t="shared" ca="1" si="45"/>
        <v>1</v>
      </c>
      <c r="I226">
        <f t="shared" ca="1" si="46"/>
        <v>3</v>
      </c>
      <c r="J226">
        <f t="shared" ca="1" si="49"/>
        <v>0</v>
      </c>
      <c r="L226">
        <f t="shared" ca="1" si="47"/>
        <v>2</v>
      </c>
      <c r="M226">
        <v>3</v>
      </c>
      <c r="N226">
        <v>2</v>
      </c>
      <c r="O226">
        <v>3</v>
      </c>
      <c r="P226">
        <f ca="1">INDEX({1;3},RANDBETWEEN(1,2),1)</f>
        <v>1</v>
      </c>
      <c r="Q226">
        <v>1</v>
      </c>
      <c r="R226">
        <v>2</v>
      </c>
      <c r="S226">
        <v>1</v>
      </c>
      <c r="T226">
        <f t="shared" ca="1" si="48"/>
        <v>1</v>
      </c>
      <c r="V226">
        <f t="shared" ca="1" si="50"/>
        <v>3</v>
      </c>
      <c r="W226">
        <v>1</v>
      </c>
      <c r="X226">
        <v>1</v>
      </c>
      <c r="Y226">
        <v>2</v>
      </c>
      <c r="Z226">
        <f t="shared" ca="1" si="51"/>
        <v>3</v>
      </c>
      <c r="AA226">
        <v>2</v>
      </c>
      <c r="AB226">
        <v>3</v>
      </c>
      <c r="AC226">
        <v>3</v>
      </c>
      <c r="AD226">
        <f t="shared" ca="1" si="52"/>
        <v>2</v>
      </c>
    </row>
    <row r="227" spans="1:30">
      <c r="A227">
        <f t="shared" ca="1" si="53"/>
        <v>2</v>
      </c>
      <c r="B227">
        <f t="shared" ca="1" si="53"/>
        <v>2</v>
      </c>
      <c r="C227">
        <f t="shared" ca="1" si="42"/>
        <v>5</v>
      </c>
      <c r="D227">
        <f t="shared" ca="1" si="43"/>
        <v>1</v>
      </c>
      <c r="F227">
        <f t="shared" ca="1" si="44"/>
        <v>2</v>
      </c>
      <c r="G227">
        <f t="shared" ca="1" si="45"/>
        <v>1</v>
      </c>
      <c r="I227">
        <f t="shared" ca="1" si="46"/>
        <v>3</v>
      </c>
      <c r="J227">
        <f t="shared" ca="1" si="49"/>
        <v>0</v>
      </c>
      <c r="L227">
        <f t="shared" ca="1" si="47"/>
        <v>3</v>
      </c>
      <c r="M227">
        <v>3</v>
      </c>
      <c r="N227">
        <v>2</v>
      </c>
      <c r="O227">
        <v>3</v>
      </c>
      <c r="P227">
        <f ca="1">INDEX({1;3},RANDBETWEEN(1,2),1)</f>
        <v>1</v>
      </c>
      <c r="Q227">
        <v>1</v>
      </c>
      <c r="R227">
        <v>2</v>
      </c>
      <c r="S227">
        <v>1</v>
      </c>
      <c r="T227">
        <f t="shared" ca="1" si="48"/>
        <v>1</v>
      </c>
      <c r="V227">
        <f t="shared" ca="1" si="50"/>
        <v>2</v>
      </c>
      <c r="W227">
        <v>1</v>
      </c>
      <c r="X227">
        <v>1</v>
      </c>
      <c r="Y227">
        <v>2</v>
      </c>
      <c r="Z227">
        <f t="shared" ca="1" si="51"/>
        <v>3</v>
      </c>
      <c r="AA227">
        <v>2</v>
      </c>
      <c r="AB227">
        <v>3</v>
      </c>
      <c r="AC227">
        <v>3</v>
      </c>
      <c r="AD227">
        <f t="shared" ca="1" si="52"/>
        <v>2</v>
      </c>
    </row>
    <row r="228" spans="1:30">
      <c r="A228">
        <f t="shared" ca="1" si="53"/>
        <v>2</v>
      </c>
      <c r="B228">
        <f t="shared" ca="1" si="53"/>
        <v>1</v>
      </c>
      <c r="C228">
        <f t="shared" ca="1" si="42"/>
        <v>4</v>
      </c>
      <c r="D228">
        <f t="shared" ca="1" si="43"/>
        <v>3</v>
      </c>
      <c r="F228">
        <f t="shared" ca="1" si="44"/>
        <v>1</v>
      </c>
      <c r="G228">
        <f t="shared" ca="1" si="45"/>
        <v>0</v>
      </c>
      <c r="I228">
        <f t="shared" ca="1" si="46"/>
        <v>2</v>
      </c>
      <c r="J228">
        <f t="shared" ca="1" si="49"/>
        <v>1</v>
      </c>
      <c r="L228">
        <f t="shared" ca="1" si="47"/>
        <v>3</v>
      </c>
      <c r="M228">
        <v>3</v>
      </c>
      <c r="N228">
        <v>2</v>
      </c>
      <c r="O228">
        <v>3</v>
      </c>
      <c r="P228">
        <f ca="1">INDEX({1;3},RANDBETWEEN(1,2),1)</f>
        <v>3</v>
      </c>
      <c r="Q228">
        <v>1</v>
      </c>
      <c r="R228">
        <v>2</v>
      </c>
      <c r="S228">
        <v>1</v>
      </c>
      <c r="T228">
        <f t="shared" ca="1" si="48"/>
        <v>1</v>
      </c>
      <c r="V228">
        <f t="shared" ca="1" si="50"/>
        <v>2</v>
      </c>
      <c r="W228">
        <v>1</v>
      </c>
      <c r="X228">
        <v>1</v>
      </c>
      <c r="Y228">
        <v>2</v>
      </c>
      <c r="Z228">
        <f t="shared" ca="1" si="51"/>
        <v>1</v>
      </c>
      <c r="AA228">
        <v>2</v>
      </c>
      <c r="AB228">
        <v>3</v>
      </c>
      <c r="AC228">
        <v>3</v>
      </c>
      <c r="AD228">
        <f t="shared" ca="1" si="52"/>
        <v>2</v>
      </c>
    </row>
    <row r="229" spans="1:30">
      <c r="A229">
        <f t="shared" ca="1" si="53"/>
        <v>3</v>
      </c>
      <c r="B229">
        <f t="shared" ca="1" si="53"/>
        <v>3</v>
      </c>
      <c r="C229">
        <f t="shared" ca="1" si="42"/>
        <v>9</v>
      </c>
      <c r="D229">
        <f t="shared" ca="1" si="43"/>
        <v>1</v>
      </c>
      <c r="F229">
        <f t="shared" ca="1" si="44"/>
        <v>3</v>
      </c>
      <c r="G229">
        <f t="shared" ca="1" si="45"/>
        <v>1</v>
      </c>
      <c r="I229">
        <f t="shared" ca="1" si="46"/>
        <v>2</v>
      </c>
      <c r="J229">
        <f t="shared" ca="1" si="49"/>
        <v>0</v>
      </c>
      <c r="L229">
        <f t="shared" ca="1" si="47"/>
        <v>3</v>
      </c>
      <c r="M229">
        <v>3</v>
      </c>
      <c r="N229">
        <v>2</v>
      </c>
      <c r="O229">
        <v>3</v>
      </c>
      <c r="P229">
        <f ca="1">INDEX({1;3},RANDBETWEEN(1,2),1)</f>
        <v>3</v>
      </c>
      <c r="Q229">
        <v>1</v>
      </c>
      <c r="R229">
        <v>2</v>
      </c>
      <c r="S229">
        <v>1</v>
      </c>
      <c r="T229">
        <f t="shared" ca="1" si="48"/>
        <v>1</v>
      </c>
      <c r="V229">
        <f t="shared" ca="1" si="50"/>
        <v>2</v>
      </c>
      <c r="W229">
        <v>1</v>
      </c>
      <c r="X229">
        <v>1</v>
      </c>
      <c r="Y229">
        <v>2</v>
      </c>
      <c r="Z229">
        <f t="shared" ca="1" si="51"/>
        <v>1</v>
      </c>
      <c r="AA229">
        <v>2</v>
      </c>
      <c r="AB229">
        <v>3</v>
      </c>
      <c r="AC229">
        <v>3</v>
      </c>
      <c r="AD229">
        <f t="shared" ca="1" si="52"/>
        <v>2</v>
      </c>
    </row>
    <row r="230" spans="1:30">
      <c r="A230">
        <f t="shared" ca="1" si="53"/>
        <v>3</v>
      </c>
      <c r="B230">
        <f t="shared" ca="1" si="53"/>
        <v>1</v>
      </c>
      <c r="C230">
        <f t="shared" ca="1" si="42"/>
        <v>7</v>
      </c>
      <c r="D230">
        <f t="shared" ca="1" si="43"/>
        <v>2</v>
      </c>
      <c r="F230">
        <f t="shared" ca="1" si="44"/>
        <v>1</v>
      </c>
      <c r="G230">
        <f t="shared" ca="1" si="45"/>
        <v>0</v>
      </c>
      <c r="I230">
        <f t="shared" ca="1" si="46"/>
        <v>3</v>
      </c>
      <c r="J230">
        <f t="shared" ca="1" si="49"/>
        <v>1</v>
      </c>
      <c r="L230">
        <f t="shared" ca="1" si="47"/>
        <v>2</v>
      </c>
      <c r="M230">
        <v>3</v>
      </c>
      <c r="N230">
        <v>2</v>
      </c>
      <c r="O230">
        <v>3</v>
      </c>
      <c r="P230">
        <f ca="1">INDEX({1;3},RANDBETWEEN(1,2),1)</f>
        <v>3</v>
      </c>
      <c r="Q230">
        <v>1</v>
      </c>
      <c r="R230">
        <v>2</v>
      </c>
      <c r="S230">
        <v>1</v>
      </c>
      <c r="T230">
        <f t="shared" ca="1" si="48"/>
        <v>1</v>
      </c>
      <c r="V230">
        <f t="shared" ca="1" si="50"/>
        <v>3</v>
      </c>
      <c r="W230">
        <v>1</v>
      </c>
      <c r="X230">
        <v>1</v>
      </c>
      <c r="Y230">
        <v>2</v>
      </c>
      <c r="Z230">
        <f t="shared" ca="1" si="51"/>
        <v>1</v>
      </c>
      <c r="AA230">
        <v>2</v>
      </c>
      <c r="AB230">
        <v>3</v>
      </c>
      <c r="AC230">
        <v>3</v>
      </c>
      <c r="AD230">
        <f t="shared" ca="1" si="52"/>
        <v>2</v>
      </c>
    </row>
    <row r="231" spans="1:30">
      <c r="A231">
        <f t="shared" ca="1" si="53"/>
        <v>1</v>
      </c>
      <c r="B231">
        <f t="shared" ca="1" si="53"/>
        <v>2</v>
      </c>
      <c r="C231">
        <f t="shared" ca="1" si="42"/>
        <v>2</v>
      </c>
      <c r="D231">
        <f t="shared" ca="1" si="43"/>
        <v>3</v>
      </c>
      <c r="F231">
        <f t="shared" ca="1" si="44"/>
        <v>2</v>
      </c>
      <c r="G231">
        <f t="shared" ca="1" si="45"/>
        <v>0</v>
      </c>
      <c r="I231">
        <f t="shared" ca="1" si="46"/>
        <v>1</v>
      </c>
      <c r="J231">
        <f t="shared" ca="1" si="49"/>
        <v>1</v>
      </c>
      <c r="L231">
        <f t="shared" ca="1" si="47"/>
        <v>3</v>
      </c>
      <c r="M231">
        <v>3</v>
      </c>
      <c r="N231">
        <v>2</v>
      </c>
      <c r="O231">
        <v>3</v>
      </c>
      <c r="P231">
        <f ca="1">INDEX({1;3},RANDBETWEEN(1,2),1)</f>
        <v>1</v>
      </c>
      <c r="Q231">
        <v>1</v>
      </c>
      <c r="R231">
        <v>2</v>
      </c>
      <c r="S231">
        <v>1</v>
      </c>
      <c r="T231">
        <f t="shared" ca="1" si="48"/>
        <v>1</v>
      </c>
      <c r="V231">
        <f t="shared" ca="1" si="50"/>
        <v>2</v>
      </c>
      <c r="W231">
        <v>1</v>
      </c>
      <c r="X231">
        <v>1</v>
      </c>
      <c r="Y231">
        <v>2</v>
      </c>
      <c r="Z231">
        <f t="shared" ca="1" si="51"/>
        <v>3</v>
      </c>
      <c r="AA231">
        <v>2</v>
      </c>
      <c r="AB231">
        <v>3</v>
      </c>
      <c r="AC231">
        <v>3</v>
      </c>
      <c r="AD231">
        <f t="shared" ca="1" si="52"/>
        <v>2</v>
      </c>
    </row>
    <row r="232" spans="1:30">
      <c r="A232">
        <f t="shared" ca="1" si="53"/>
        <v>2</v>
      </c>
      <c r="B232">
        <f t="shared" ca="1" si="53"/>
        <v>2</v>
      </c>
      <c r="C232">
        <f t="shared" ca="1" si="42"/>
        <v>5</v>
      </c>
      <c r="D232">
        <f t="shared" ca="1" si="43"/>
        <v>1</v>
      </c>
      <c r="F232">
        <f t="shared" ca="1" si="44"/>
        <v>2</v>
      </c>
      <c r="G232">
        <f t="shared" ca="1" si="45"/>
        <v>1</v>
      </c>
      <c r="I232">
        <f t="shared" ca="1" si="46"/>
        <v>3</v>
      </c>
      <c r="J232">
        <f t="shared" ca="1" si="49"/>
        <v>0</v>
      </c>
      <c r="L232">
        <f t="shared" ca="1" si="47"/>
        <v>3</v>
      </c>
      <c r="M232">
        <v>3</v>
      </c>
      <c r="N232">
        <v>2</v>
      </c>
      <c r="O232">
        <v>3</v>
      </c>
      <c r="P232">
        <f ca="1">INDEX({1;3},RANDBETWEEN(1,2),1)</f>
        <v>1</v>
      </c>
      <c r="Q232">
        <v>1</v>
      </c>
      <c r="R232">
        <v>2</v>
      </c>
      <c r="S232">
        <v>1</v>
      </c>
      <c r="T232">
        <f t="shared" ca="1" si="48"/>
        <v>2</v>
      </c>
      <c r="V232">
        <f t="shared" ca="1" si="50"/>
        <v>2</v>
      </c>
      <c r="W232">
        <v>1</v>
      </c>
      <c r="X232">
        <v>1</v>
      </c>
      <c r="Y232">
        <v>2</v>
      </c>
      <c r="Z232">
        <f t="shared" ca="1" si="51"/>
        <v>3</v>
      </c>
      <c r="AA232">
        <v>2</v>
      </c>
      <c r="AB232">
        <v>3</v>
      </c>
      <c r="AC232">
        <v>3</v>
      </c>
      <c r="AD232">
        <f t="shared" ca="1" si="52"/>
        <v>1</v>
      </c>
    </row>
    <row r="233" spans="1:30">
      <c r="A233">
        <f t="shared" ca="1" si="53"/>
        <v>2</v>
      </c>
      <c r="B233">
        <f t="shared" ca="1" si="53"/>
        <v>1</v>
      </c>
      <c r="C233">
        <f t="shared" ca="1" si="42"/>
        <v>4</v>
      </c>
      <c r="D233">
        <f t="shared" ca="1" si="43"/>
        <v>3</v>
      </c>
      <c r="F233">
        <f t="shared" ca="1" si="44"/>
        <v>1</v>
      </c>
      <c r="G233">
        <f t="shared" ca="1" si="45"/>
        <v>0</v>
      </c>
      <c r="I233">
        <f t="shared" ca="1" si="46"/>
        <v>2</v>
      </c>
      <c r="J233">
        <f t="shared" ca="1" si="49"/>
        <v>1</v>
      </c>
      <c r="L233">
        <f t="shared" ca="1" si="47"/>
        <v>3</v>
      </c>
      <c r="M233">
        <v>3</v>
      </c>
      <c r="N233">
        <v>2</v>
      </c>
      <c r="O233">
        <v>3</v>
      </c>
      <c r="P233">
        <f ca="1">INDEX({1;3},RANDBETWEEN(1,2),1)</f>
        <v>1</v>
      </c>
      <c r="Q233">
        <v>1</v>
      </c>
      <c r="R233">
        <v>2</v>
      </c>
      <c r="S233">
        <v>1</v>
      </c>
      <c r="T233">
        <f t="shared" ca="1" si="48"/>
        <v>2</v>
      </c>
      <c r="V233">
        <f t="shared" ca="1" si="50"/>
        <v>2</v>
      </c>
      <c r="W233">
        <v>1</v>
      </c>
      <c r="X233">
        <v>1</v>
      </c>
      <c r="Y233">
        <v>2</v>
      </c>
      <c r="Z233">
        <f t="shared" ca="1" si="51"/>
        <v>3</v>
      </c>
      <c r="AA233">
        <v>2</v>
      </c>
      <c r="AB233">
        <v>3</v>
      </c>
      <c r="AC233">
        <v>3</v>
      </c>
      <c r="AD233">
        <f t="shared" ca="1" si="52"/>
        <v>1</v>
      </c>
    </row>
    <row r="234" spans="1:30">
      <c r="A234">
        <f t="shared" ca="1" si="53"/>
        <v>3</v>
      </c>
      <c r="B234">
        <f t="shared" ca="1" si="53"/>
        <v>1</v>
      </c>
      <c r="C234">
        <f t="shared" ca="1" si="42"/>
        <v>7</v>
      </c>
      <c r="D234">
        <f t="shared" ca="1" si="43"/>
        <v>2</v>
      </c>
      <c r="F234">
        <f t="shared" ca="1" si="44"/>
        <v>1</v>
      </c>
      <c r="G234">
        <f t="shared" ca="1" si="45"/>
        <v>0</v>
      </c>
      <c r="I234">
        <f t="shared" ca="1" si="46"/>
        <v>3</v>
      </c>
      <c r="J234">
        <f t="shared" ca="1" si="49"/>
        <v>1</v>
      </c>
      <c r="L234">
        <f t="shared" ca="1" si="47"/>
        <v>2</v>
      </c>
      <c r="M234">
        <v>3</v>
      </c>
      <c r="N234">
        <v>2</v>
      </c>
      <c r="O234">
        <v>3</v>
      </c>
      <c r="P234">
        <f ca="1">INDEX({1;3},RANDBETWEEN(1,2),1)</f>
        <v>3</v>
      </c>
      <c r="Q234">
        <v>1</v>
      </c>
      <c r="R234">
        <v>2</v>
      </c>
      <c r="S234">
        <v>1</v>
      </c>
      <c r="T234">
        <f t="shared" ca="1" si="48"/>
        <v>2</v>
      </c>
      <c r="V234">
        <f t="shared" ca="1" si="50"/>
        <v>3</v>
      </c>
      <c r="W234">
        <v>1</v>
      </c>
      <c r="X234">
        <v>1</v>
      </c>
      <c r="Y234">
        <v>2</v>
      </c>
      <c r="Z234">
        <f t="shared" ca="1" si="51"/>
        <v>1</v>
      </c>
      <c r="AA234">
        <v>2</v>
      </c>
      <c r="AB234">
        <v>3</v>
      </c>
      <c r="AC234">
        <v>3</v>
      </c>
      <c r="AD234">
        <f t="shared" ca="1" si="52"/>
        <v>1</v>
      </c>
    </row>
    <row r="235" spans="1:30">
      <c r="A235">
        <f t="shared" ca="1" si="53"/>
        <v>1</v>
      </c>
      <c r="B235">
        <f t="shared" ca="1" si="53"/>
        <v>1</v>
      </c>
      <c r="C235">
        <f t="shared" ca="1" si="42"/>
        <v>1</v>
      </c>
      <c r="D235">
        <f t="shared" ca="1" si="43"/>
        <v>2</v>
      </c>
      <c r="F235">
        <f t="shared" ca="1" si="44"/>
        <v>1</v>
      </c>
      <c r="G235">
        <f t="shared" ca="1" si="45"/>
        <v>1</v>
      </c>
      <c r="I235">
        <f t="shared" ca="1" si="46"/>
        <v>3</v>
      </c>
      <c r="J235">
        <f t="shared" ca="1" si="49"/>
        <v>0</v>
      </c>
      <c r="L235">
        <f t="shared" ca="1" si="47"/>
        <v>2</v>
      </c>
      <c r="M235">
        <v>3</v>
      </c>
      <c r="N235">
        <v>2</v>
      </c>
      <c r="O235">
        <v>3</v>
      </c>
      <c r="P235">
        <f ca="1">INDEX({1;3},RANDBETWEEN(1,2),1)</f>
        <v>1</v>
      </c>
      <c r="Q235">
        <v>1</v>
      </c>
      <c r="R235">
        <v>2</v>
      </c>
      <c r="S235">
        <v>1</v>
      </c>
      <c r="T235">
        <f t="shared" ca="1" si="48"/>
        <v>1</v>
      </c>
      <c r="V235">
        <f t="shared" ca="1" si="50"/>
        <v>3</v>
      </c>
      <c r="W235">
        <v>1</v>
      </c>
      <c r="X235">
        <v>1</v>
      </c>
      <c r="Y235">
        <v>2</v>
      </c>
      <c r="Z235">
        <f t="shared" ca="1" si="51"/>
        <v>3</v>
      </c>
      <c r="AA235">
        <v>2</v>
      </c>
      <c r="AB235">
        <v>3</v>
      </c>
      <c r="AC235">
        <v>3</v>
      </c>
      <c r="AD235">
        <f t="shared" ca="1" si="52"/>
        <v>2</v>
      </c>
    </row>
    <row r="236" spans="1:30">
      <c r="A236">
        <f t="shared" ca="1" si="53"/>
        <v>3</v>
      </c>
      <c r="B236">
        <f t="shared" ca="1" si="53"/>
        <v>1</v>
      </c>
      <c r="C236">
        <f t="shared" ca="1" si="42"/>
        <v>7</v>
      </c>
      <c r="D236">
        <f t="shared" ca="1" si="43"/>
        <v>2</v>
      </c>
      <c r="F236">
        <f t="shared" ca="1" si="44"/>
        <v>1</v>
      </c>
      <c r="G236">
        <f t="shared" ca="1" si="45"/>
        <v>0</v>
      </c>
      <c r="I236">
        <f t="shared" ca="1" si="46"/>
        <v>3</v>
      </c>
      <c r="J236">
        <f t="shared" ca="1" si="49"/>
        <v>1</v>
      </c>
      <c r="L236">
        <f t="shared" ca="1" si="47"/>
        <v>2</v>
      </c>
      <c r="M236">
        <v>3</v>
      </c>
      <c r="N236">
        <v>2</v>
      </c>
      <c r="O236">
        <v>3</v>
      </c>
      <c r="P236">
        <f ca="1">INDEX({1;3},RANDBETWEEN(1,2),1)</f>
        <v>3</v>
      </c>
      <c r="Q236">
        <v>1</v>
      </c>
      <c r="R236">
        <v>2</v>
      </c>
      <c r="S236">
        <v>1</v>
      </c>
      <c r="T236">
        <f t="shared" ca="1" si="48"/>
        <v>1</v>
      </c>
      <c r="V236">
        <f t="shared" ca="1" si="50"/>
        <v>3</v>
      </c>
      <c r="W236">
        <v>1</v>
      </c>
      <c r="X236">
        <v>1</v>
      </c>
      <c r="Y236">
        <v>2</v>
      </c>
      <c r="Z236">
        <f t="shared" ca="1" si="51"/>
        <v>1</v>
      </c>
      <c r="AA236">
        <v>2</v>
      </c>
      <c r="AB236">
        <v>3</v>
      </c>
      <c r="AC236">
        <v>3</v>
      </c>
      <c r="AD236">
        <f t="shared" ca="1" si="52"/>
        <v>2</v>
      </c>
    </row>
    <row r="237" spans="1:30">
      <c r="A237">
        <f t="shared" ca="1" si="53"/>
        <v>1</v>
      </c>
      <c r="B237">
        <f t="shared" ca="1" si="53"/>
        <v>3</v>
      </c>
      <c r="C237">
        <f t="shared" ca="1" si="42"/>
        <v>3</v>
      </c>
      <c r="D237">
        <f t="shared" ca="1" si="43"/>
        <v>2</v>
      </c>
      <c r="F237">
        <f t="shared" ca="1" si="44"/>
        <v>3</v>
      </c>
      <c r="G237">
        <f t="shared" ca="1" si="45"/>
        <v>0</v>
      </c>
      <c r="I237">
        <f t="shared" ca="1" si="46"/>
        <v>1</v>
      </c>
      <c r="J237">
        <f t="shared" ca="1" si="49"/>
        <v>1</v>
      </c>
      <c r="L237">
        <f t="shared" ca="1" si="47"/>
        <v>2</v>
      </c>
      <c r="M237">
        <v>3</v>
      </c>
      <c r="N237">
        <v>2</v>
      </c>
      <c r="O237">
        <v>3</v>
      </c>
      <c r="P237">
        <f ca="1">INDEX({1;3},RANDBETWEEN(1,2),1)</f>
        <v>3</v>
      </c>
      <c r="Q237">
        <v>1</v>
      </c>
      <c r="R237">
        <v>2</v>
      </c>
      <c r="S237">
        <v>1</v>
      </c>
      <c r="T237">
        <f t="shared" ca="1" si="48"/>
        <v>2</v>
      </c>
      <c r="V237">
        <f t="shared" ca="1" si="50"/>
        <v>3</v>
      </c>
      <c r="W237">
        <v>1</v>
      </c>
      <c r="X237">
        <v>1</v>
      </c>
      <c r="Y237">
        <v>2</v>
      </c>
      <c r="Z237">
        <f t="shared" ca="1" si="51"/>
        <v>1</v>
      </c>
      <c r="AA237">
        <v>2</v>
      </c>
      <c r="AB237">
        <v>3</v>
      </c>
      <c r="AC237">
        <v>3</v>
      </c>
      <c r="AD237">
        <f t="shared" ca="1" si="52"/>
        <v>1</v>
      </c>
    </row>
    <row r="238" spans="1:30">
      <c r="A238">
        <f t="shared" ca="1" si="53"/>
        <v>3</v>
      </c>
      <c r="B238">
        <f t="shared" ca="1" si="53"/>
        <v>2</v>
      </c>
      <c r="C238">
        <f t="shared" ca="1" si="42"/>
        <v>8</v>
      </c>
      <c r="D238">
        <f t="shared" ca="1" si="43"/>
        <v>1</v>
      </c>
      <c r="F238">
        <f t="shared" ca="1" si="44"/>
        <v>2</v>
      </c>
      <c r="G238">
        <f t="shared" ca="1" si="45"/>
        <v>0</v>
      </c>
      <c r="I238">
        <f t="shared" ca="1" si="46"/>
        <v>3</v>
      </c>
      <c r="J238">
        <f t="shared" ca="1" si="49"/>
        <v>1</v>
      </c>
      <c r="L238">
        <f t="shared" ca="1" si="47"/>
        <v>2</v>
      </c>
      <c r="M238">
        <v>3</v>
      </c>
      <c r="N238">
        <v>2</v>
      </c>
      <c r="O238">
        <v>3</v>
      </c>
      <c r="P238">
        <f ca="1">INDEX({1;3},RANDBETWEEN(1,2),1)</f>
        <v>1</v>
      </c>
      <c r="Q238">
        <v>1</v>
      </c>
      <c r="R238">
        <v>2</v>
      </c>
      <c r="S238">
        <v>1</v>
      </c>
      <c r="T238">
        <f t="shared" ca="1" si="48"/>
        <v>2</v>
      </c>
      <c r="V238">
        <f t="shared" ca="1" si="50"/>
        <v>3</v>
      </c>
      <c r="W238">
        <v>1</v>
      </c>
      <c r="X238">
        <v>1</v>
      </c>
      <c r="Y238">
        <v>2</v>
      </c>
      <c r="Z238">
        <f t="shared" ca="1" si="51"/>
        <v>3</v>
      </c>
      <c r="AA238">
        <v>2</v>
      </c>
      <c r="AB238">
        <v>3</v>
      </c>
      <c r="AC238">
        <v>3</v>
      </c>
      <c r="AD238">
        <f t="shared" ca="1" si="52"/>
        <v>1</v>
      </c>
    </row>
    <row r="239" spans="1:30">
      <c r="A239">
        <f t="shared" ca="1" si="53"/>
        <v>2</v>
      </c>
      <c r="B239">
        <f t="shared" ca="1" si="53"/>
        <v>3</v>
      </c>
      <c r="C239">
        <f t="shared" ca="1" si="42"/>
        <v>6</v>
      </c>
      <c r="D239">
        <f t="shared" ca="1" si="43"/>
        <v>1</v>
      </c>
      <c r="F239">
        <f t="shared" ca="1" si="44"/>
        <v>3</v>
      </c>
      <c r="G239">
        <f t="shared" ca="1" si="45"/>
        <v>0</v>
      </c>
      <c r="I239">
        <f t="shared" ca="1" si="46"/>
        <v>2</v>
      </c>
      <c r="J239">
        <f t="shared" ca="1" si="49"/>
        <v>1</v>
      </c>
      <c r="L239">
        <f t="shared" ca="1" si="47"/>
        <v>3</v>
      </c>
      <c r="M239">
        <v>3</v>
      </c>
      <c r="N239">
        <v>2</v>
      </c>
      <c r="O239">
        <v>3</v>
      </c>
      <c r="P239">
        <f ca="1">INDEX({1;3},RANDBETWEEN(1,2),1)</f>
        <v>3</v>
      </c>
      <c r="Q239">
        <v>1</v>
      </c>
      <c r="R239">
        <v>2</v>
      </c>
      <c r="S239">
        <v>1</v>
      </c>
      <c r="T239">
        <f t="shared" ca="1" si="48"/>
        <v>1</v>
      </c>
      <c r="V239">
        <f t="shared" ca="1" si="50"/>
        <v>2</v>
      </c>
      <c r="W239">
        <v>1</v>
      </c>
      <c r="X239">
        <v>1</v>
      </c>
      <c r="Y239">
        <v>2</v>
      </c>
      <c r="Z239">
        <f t="shared" ca="1" si="51"/>
        <v>1</v>
      </c>
      <c r="AA239">
        <v>2</v>
      </c>
      <c r="AB239">
        <v>3</v>
      </c>
      <c r="AC239">
        <v>3</v>
      </c>
      <c r="AD239">
        <f t="shared" ca="1" si="52"/>
        <v>2</v>
      </c>
    </row>
    <row r="240" spans="1:30">
      <c r="A240">
        <f t="shared" ca="1" si="53"/>
        <v>2</v>
      </c>
      <c r="B240">
        <f t="shared" ca="1" si="53"/>
        <v>2</v>
      </c>
      <c r="C240">
        <f t="shared" ca="1" si="42"/>
        <v>5</v>
      </c>
      <c r="D240">
        <f t="shared" ca="1" si="43"/>
        <v>3</v>
      </c>
      <c r="F240">
        <f t="shared" ca="1" si="44"/>
        <v>2</v>
      </c>
      <c r="G240">
        <f t="shared" ca="1" si="45"/>
        <v>1</v>
      </c>
      <c r="I240">
        <f t="shared" ca="1" si="46"/>
        <v>1</v>
      </c>
      <c r="J240">
        <f t="shared" ca="1" si="49"/>
        <v>0</v>
      </c>
      <c r="L240">
        <f t="shared" ca="1" si="47"/>
        <v>3</v>
      </c>
      <c r="M240">
        <v>3</v>
      </c>
      <c r="N240">
        <v>2</v>
      </c>
      <c r="O240">
        <v>3</v>
      </c>
      <c r="P240">
        <f ca="1">INDEX({1;3},RANDBETWEEN(1,2),1)</f>
        <v>3</v>
      </c>
      <c r="Q240">
        <v>1</v>
      </c>
      <c r="R240">
        <v>2</v>
      </c>
      <c r="S240">
        <v>1</v>
      </c>
      <c r="T240">
        <f t="shared" ca="1" si="48"/>
        <v>1</v>
      </c>
      <c r="V240">
        <f t="shared" ca="1" si="50"/>
        <v>2</v>
      </c>
      <c r="W240">
        <v>1</v>
      </c>
      <c r="X240">
        <v>1</v>
      </c>
      <c r="Y240">
        <v>2</v>
      </c>
      <c r="Z240">
        <f t="shared" ca="1" si="51"/>
        <v>1</v>
      </c>
      <c r="AA240">
        <v>2</v>
      </c>
      <c r="AB240">
        <v>3</v>
      </c>
      <c r="AC240">
        <v>3</v>
      </c>
      <c r="AD240">
        <f t="shared" ca="1" si="52"/>
        <v>2</v>
      </c>
    </row>
    <row r="241" spans="1:30">
      <c r="A241">
        <f t="shared" ca="1" si="53"/>
        <v>2</v>
      </c>
      <c r="B241">
        <f t="shared" ca="1" si="53"/>
        <v>2</v>
      </c>
      <c r="C241">
        <f t="shared" ca="1" si="42"/>
        <v>5</v>
      </c>
      <c r="D241">
        <f t="shared" ca="1" si="43"/>
        <v>1</v>
      </c>
      <c r="F241">
        <f t="shared" ca="1" si="44"/>
        <v>2</v>
      </c>
      <c r="G241">
        <f t="shared" ca="1" si="45"/>
        <v>1</v>
      </c>
      <c r="I241">
        <f t="shared" ca="1" si="46"/>
        <v>3</v>
      </c>
      <c r="J241">
        <f t="shared" ca="1" si="49"/>
        <v>0</v>
      </c>
      <c r="L241">
        <f t="shared" ca="1" si="47"/>
        <v>3</v>
      </c>
      <c r="M241">
        <v>3</v>
      </c>
      <c r="N241">
        <v>2</v>
      </c>
      <c r="O241">
        <v>3</v>
      </c>
      <c r="P241">
        <f ca="1">INDEX({1;3},RANDBETWEEN(1,2),1)</f>
        <v>1</v>
      </c>
      <c r="Q241">
        <v>1</v>
      </c>
      <c r="R241">
        <v>2</v>
      </c>
      <c r="S241">
        <v>1</v>
      </c>
      <c r="T241">
        <f t="shared" ca="1" si="48"/>
        <v>2</v>
      </c>
      <c r="V241">
        <f t="shared" ca="1" si="50"/>
        <v>2</v>
      </c>
      <c r="W241">
        <v>1</v>
      </c>
      <c r="X241">
        <v>1</v>
      </c>
      <c r="Y241">
        <v>2</v>
      </c>
      <c r="Z241">
        <f t="shared" ca="1" si="51"/>
        <v>3</v>
      </c>
      <c r="AA241">
        <v>2</v>
      </c>
      <c r="AB241">
        <v>3</v>
      </c>
      <c r="AC241">
        <v>3</v>
      </c>
      <c r="AD241">
        <f t="shared" ca="1" si="52"/>
        <v>1</v>
      </c>
    </row>
    <row r="242" spans="1:30">
      <c r="A242">
        <f t="shared" ca="1" si="53"/>
        <v>3</v>
      </c>
      <c r="B242">
        <f t="shared" ca="1" si="53"/>
        <v>1</v>
      </c>
      <c r="C242">
        <f t="shared" ca="1" si="42"/>
        <v>7</v>
      </c>
      <c r="D242">
        <f t="shared" ca="1" si="43"/>
        <v>2</v>
      </c>
      <c r="F242">
        <f t="shared" ca="1" si="44"/>
        <v>1</v>
      </c>
      <c r="G242">
        <f t="shared" ca="1" si="45"/>
        <v>0</v>
      </c>
      <c r="I242">
        <f t="shared" ca="1" si="46"/>
        <v>3</v>
      </c>
      <c r="J242">
        <f t="shared" ca="1" si="49"/>
        <v>1</v>
      </c>
      <c r="L242">
        <f t="shared" ca="1" si="47"/>
        <v>3</v>
      </c>
      <c r="M242">
        <v>3</v>
      </c>
      <c r="N242">
        <v>2</v>
      </c>
      <c r="O242">
        <v>3</v>
      </c>
      <c r="P242">
        <f ca="1">INDEX({1;3},RANDBETWEEN(1,2),1)</f>
        <v>3</v>
      </c>
      <c r="Q242">
        <v>1</v>
      </c>
      <c r="R242">
        <v>2</v>
      </c>
      <c r="S242">
        <v>1</v>
      </c>
      <c r="T242">
        <f t="shared" ca="1" si="48"/>
        <v>1</v>
      </c>
      <c r="V242">
        <f t="shared" ca="1" si="50"/>
        <v>2</v>
      </c>
      <c r="W242">
        <v>1</v>
      </c>
      <c r="X242">
        <v>1</v>
      </c>
      <c r="Y242">
        <v>2</v>
      </c>
      <c r="Z242">
        <f t="shared" ca="1" si="51"/>
        <v>1</v>
      </c>
      <c r="AA242">
        <v>2</v>
      </c>
      <c r="AB242">
        <v>3</v>
      </c>
      <c r="AC242">
        <v>3</v>
      </c>
      <c r="AD242">
        <f t="shared" ca="1" si="52"/>
        <v>2</v>
      </c>
    </row>
    <row r="243" spans="1:30">
      <c r="A243">
        <f t="shared" ca="1" si="53"/>
        <v>2</v>
      </c>
      <c r="B243">
        <f t="shared" ca="1" si="53"/>
        <v>3</v>
      </c>
      <c r="C243">
        <f t="shared" ca="1" si="42"/>
        <v>6</v>
      </c>
      <c r="D243">
        <f t="shared" ca="1" si="43"/>
        <v>1</v>
      </c>
      <c r="F243">
        <f t="shared" ca="1" si="44"/>
        <v>3</v>
      </c>
      <c r="G243">
        <f t="shared" ca="1" si="45"/>
        <v>0</v>
      </c>
      <c r="I243">
        <f t="shared" ca="1" si="46"/>
        <v>2</v>
      </c>
      <c r="J243">
        <f t="shared" ca="1" si="49"/>
        <v>1</v>
      </c>
      <c r="L243">
        <f t="shared" ca="1" si="47"/>
        <v>3</v>
      </c>
      <c r="M243">
        <v>3</v>
      </c>
      <c r="N243">
        <v>2</v>
      </c>
      <c r="O243">
        <v>3</v>
      </c>
      <c r="P243">
        <f ca="1">INDEX({1;3},RANDBETWEEN(1,2),1)</f>
        <v>3</v>
      </c>
      <c r="Q243">
        <v>1</v>
      </c>
      <c r="R243">
        <v>2</v>
      </c>
      <c r="S243">
        <v>1</v>
      </c>
      <c r="T243">
        <f t="shared" ca="1" si="48"/>
        <v>1</v>
      </c>
      <c r="V243">
        <f t="shared" ca="1" si="50"/>
        <v>2</v>
      </c>
      <c r="W243">
        <v>1</v>
      </c>
      <c r="X243">
        <v>1</v>
      </c>
      <c r="Y243">
        <v>2</v>
      </c>
      <c r="Z243">
        <f t="shared" ca="1" si="51"/>
        <v>1</v>
      </c>
      <c r="AA243">
        <v>2</v>
      </c>
      <c r="AB243">
        <v>3</v>
      </c>
      <c r="AC243">
        <v>3</v>
      </c>
      <c r="AD243">
        <f t="shared" ca="1" si="52"/>
        <v>2</v>
      </c>
    </row>
    <row r="244" spans="1:30">
      <c r="A244">
        <f t="shared" ca="1" si="53"/>
        <v>1</v>
      </c>
      <c r="B244">
        <f t="shared" ca="1" si="53"/>
        <v>2</v>
      </c>
      <c r="C244">
        <f t="shared" ca="1" si="42"/>
        <v>2</v>
      </c>
      <c r="D244">
        <f t="shared" ca="1" si="43"/>
        <v>3</v>
      </c>
      <c r="F244">
        <f t="shared" ca="1" si="44"/>
        <v>2</v>
      </c>
      <c r="G244">
        <f t="shared" ca="1" si="45"/>
        <v>0</v>
      </c>
      <c r="I244">
        <f t="shared" ca="1" si="46"/>
        <v>1</v>
      </c>
      <c r="J244">
        <f t="shared" ca="1" si="49"/>
        <v>1</v>
      </c>
      <c r="L244">
        <f t="shared" ca="1" si="47"/>
        <v>2</v>
      </c>
      <c r="M244">
        <v>3</v>
      </c>
      <c r="N244">
        <v>2</v>
      </c>
      <c r="O244">
        <v>3</v>
      </c>
      <c r="P244">
        <f ca="1">INDEX({1;3},RANDBETWEEN(1,2),1)</f>
        <v>1</v>
      </c>
      <c r="Q244">
        <v>1</v>
      </c>
      <c r="R244">
        <v>2</v>
      </c>
      <c r="S244">
        <v>1</v>
      </c>
      <c r="T244">
        <f t="shared" ca="1" si="48"/>
        <v>1</v>
      </c>
      <c r="V244">
        <f t="shared" ca="1" si="50"/>
        <v>3</v>
      </c>
      <c r="W244">
        <v>1</v>
      </c>
      <c r="X244">
        <v>1</v>
      </c>
      <c r="Y244">
        <v>2</v>
      </c>
      <c r="Z244">
        <f t="shared" ca="1" si="51"/>
        <v>3</v>
      </c>
      <c r="AA244">
        <v>2</v>
      </c>
      <c r="AB244">
        <v>3</v>
      </c>
      <c r="AC244">
        <v>3</v>
      </c>
      <c r="AD244">
        <f t="shared" ca="1" si="52"/>
        <v>2</v>
      </c>
    </row>
    <row r="245" spans="1:30">
      <c r="A245">
        <f t="shared" ca="1" si="53"/>
        <v>1</v>
      </c>
      <c r="B245">
        <f t="shared" ca="1" si="53"/>
        <v>2</v>
      </c>
      <c r="C245">
        <f t="shared" ca="1" si="42"/>
        <v>2</v>
      </c>
      <c r="D245">
        <f t="shared" ca="1" si="43"/>
        <v>3</v>
      </c>
      <c r="F245">
        <f t="shared" ca="1" si="44"/>
        <v>2</v>
      </c>
      <c r="G245">
        <f t="shared" ca="1" si="45"/>
        <v>0</v>
      </c>
      <c r="I245">
        <f t="shared" ca="1" si="46"/>
        <v>1</v>
      </c>
      <c r="J245">
        <f t="shared" ca="1" si="49"/>
        <v>1</v>
      </c>
      <c r="L245">
        <f t="shared" ca="1" si="47"/>
        <v>3</v>
      </c>
      <c r="M245">
        <v>3</v>
      </c>
      <c r="N245">
        <v>2</v>
      </c>
      <c r="O245">
        <v>3</v>
      </c>
      <c r="P245">
        <f ca="1">INDEX({1;3},RANDBETWEEN(1,2),1)</f>
        <v>1</v>
      </c>
      <c r="Q245">
        <v>1</v>
      </c>
      <c r="R245">
        <v>2</v>
      </c>
      <c r="S245">
        <v>1</v>
      </c>
      <c r="T245">
        <f t="shared" ca="1" si="48"/>
        <v>1</v>
      </c>
      <c r="V245">
        <f t="shared" ca="1" si="50"/>
        <v>2</v>
      </c>
      <c r="W245">
        <v>1</v>
      </c>
      <c r="X245">
        <v>1</v>
      </c>
      <c r="Y245">
        <v>2</v>
      </c>
      <c r="Z245">
        <f t="shared" ca="1" si="51"/>
        <v>3</v>
      </c>
      <c r="AA245">
        <v>2</v>
      </c>
      <c r="AB245">
        <v>3</v>
      </c>
      <c r="AC245">
        <v>3</v>
      </c>
      <c r="AD245">
        <f t="shared" ca="1" si="52"/>
        <v>2</v>
      </c>
    </row>
    <row r="246" spans="1:30">
      <c r="A246">
        <f t="shared" ca="1" si="53"/>
        <v>1</v>
      </c>
      <c r="B246">
        <f t="shared" ca="1" si="53"/>
        <v>1</v>
      </c>
      <c r="C246">
        <f t="shared" ca="1" si="42"/>
        <v>1</v>
      </c>
      <c r="D246">
        <f t="shared" ca="1" si="43"/>
        <v>3</v>
      </c>
      <c r="F246">
        <f t="shared" ca="1" si="44"/>
        <v>1</v>
      </c>
      <c r="G246">
        <f t="shared" ca="1" si="45"/>
        <v>1</v>
      </c>
      <c r="I246">
        <f t="shared" ca="1" si="46"/>
        <v>2</v>
      </c>
      <c r="J246">
        <f t="shared" ca="1" si="49"/>
        <v>0</v>
      </c>
      <c r="L246">
        <f t="shared" ca="1" si="47"/>
        <v>3</v>
      </c>
      <c r="M246">
        <v>3</v>
      </c>
      <c r="N246">
        <v>2</v>
      </c>
      <c r="O246">
        <v>3</v>
      </c>
      <c r="P246">
        <f ca="1">INDEX({1;3},RANDBETWEEN(1,2),1)</f>
        <v>3</v>
      </c>
      <c r="Q246">
        <v>1</v>
      </c>
      <c r="R246">
        <v>2</v>
      </c>
      <c r="S246">
        <v>1</v>
      </c>
      <c r="T246">
        <f t="shared" ca="1" si="48"/>
        <v>2</v>
      </c>
      <c r="V246">
        <f t="shared" ca="1" si="50"/>
        <v>2</v>
      </c>
      <c r="W246">
        <v>1</v>
      </c>
      <c r="X246">
        <v>1</v>
      </c>
      <c r="Y246">
        <v>2</v>
      </c>
      <c r="Z246">
        <f t="shared" ca="1" si="51"/>
        <v>1</v>
      </c>
      <c r="AA246">
        <v>2</v>
      </c>
      <c r="AB246">
        <v>3</v>
      </c>
      <c r="AC246">
        <v>3</v>
      </c>
      <c r="AD246">
        <f t="shared" ca="1" si="52"/>
        <v>1</v>
      </c>
    </row>
    <row r="247" spans="1:30">
      <c r="A247">
        <f t="shared" ca="1" si="53"/>
        <v>3</v>
      </c>
      <c r="B247">
        <f t="shared" ca="1" si="53"/>
        <v>2</v>
      </c>
      <c r="C247">
        <f t="shared" ca="1" si="42"/>
        <v>8</v>
      </c>
      <c r="D247">
        <f t="shared" ca="1" si="43"/>
        <v>1</v>
      </c>
      <c r="F247">
        <f t="shared" ca="1" si="44"/>
        <v>2</v>
      </c>
      <c r="G247">
        <f t="shared" ca="1" si="45"/>
        <v>0</v>
      </c>
      <c r="I247">
        <f t="shared" ca="1" si="46"/>
        <v>3</v>
      </c>
      <c r="J247">
        <f t="shared" ca="1" si="49"/>
        <v>1</v>
      </c>
      <c r="L247">
        <f t="shared" ca="1" si="47"/>
        <v>2</v>
      </c>
      <c r="M247">
        <v>3</v>
      </c>
      <c r="N247">
        <v>2</v>
      </c>
      <c r="O247">
        <v>3</v>
      </c>
      <c r="P247">
        <f ca="1">INDEX({1;3},RANDBETWEEN(1,2),1)</f>
        <v>1</v>
      </c>
      <c r="Q247">
        <v>1</v>
      </c>
      <c r="R247">
        <v>2</v>
      </c>
      <c r="S247">
        <v>1</v>
      </c>
      <c r="T247">
        <f t="shared" ca="1" si="48"/>
        <v>1</v>
      </c>
      <c r="V247">
        <f t="shared" ca="1" si="50"/>
        <v>3</v>
      </c>
      <c r="W247">
        <v>1</v>
      </c>
      <c r="X247">
        <v>1</v>
      </c>
      <c r="Y247">
        <v>2</v>
      </c>
      <c r="Z247">
        <f t="shared" ca="1" si="51"/>
        <v>3</v>
      </c>
      <c r="AA247">
        <v>2</v>
      </c>
      <c r="AB247">
        <v>3</v>
      </c>
      <c r="AC247">
        <v>3</v>
      </c>
      <c r="AD247">
        <f t="shared" ca="1" si="52"/>
        <v>2</v>
      </c>
    </row>
    <row r="248" spans="1:30">
      <c r="A248">
        <f t="shared" ca="1" si="53"/>
        <v>2</v>
      </c>
      <c r="B248">
        <f t="shared" ca="1" si="53"/>
        <v>1</v>
      </c>
      <c r="C248">
        <f t="shared" ca="1" si="42"/>
        <v>4</v>
      </c>
      <c r="D248">
        <f t="shared" ca="1" si="43"/>
        <v>3</v>
      </c>
      <c r="F248">
        <f t="shared" ca="1" si="44"/>
        <v>1</v>
      </c>
      <c r="G248">
        <f t="shared" ca="1" si="45"/>
        <v>0</v>
      </c>
      <c r="I248">
        <f t="shared" ca="1" si="46"/>
        <v>2</v>
      </c>
      <c r="J248">
        <f t="shared" ca="1" si="49"/>
        <v>1</v>
      </c>
      <c r="L248">
        <f t="shared" ca="1" si="47"/>
        <v>3</v>
      </c>
      <c r="M248">
        <v>3</v>
      </c>
      <c r="N248">
        <v>2</v>
      </c>
      <c r="O248">
        <v>3</v>
      </c>
      <c r="P248">
        <f ca="1">INDEX({1;3},RANDBETWEEN(1,2),1)</f>
        <v>1</v>
      </c>
      <c r="Q248">
        <v>1</v>
      </c>
      <c r="R248">
        <v>2</v>
      </c>
      <c r="S248">
        <v>1</v>
      </c>
      <c r="T248">
        <f t="shared" ca="1" si="48"/>
        <v>1</v>
      </c>
      <c r="V248">
        <f t="shared" ca="1" si="50"/>
        <v>2</v>
      </c>
      <c r="W248">
        <v>1</v>
      </c>
      <c r="X248">
        <v>1</v>
      </c>
      <c r="Y248">
        <v>2</v>
      </c>
      <c r="Z248">
        <f t="shared" ca="1" si="51"/>
        <v>3</v>
      </c>
      <c r="AA248">
        <v>2</v>
      </c>
      <c r="AB248">
        <v>3</v>
      </c>
      <c r="AC248">
        <v>3</v>
      </c>
      <c r="AD248">
        <f t="shared" ca="1" si="52"/>
        <v>2</v>
      </c>
    </row>
    <row r="249" spans="1:30">
      <c r="A249">
        <f t="shared" ca="1" si="53"/>
        <v>1</v>
      </c>
      <c r="B249">
        <f t="shared" ca="1" si="53"/>
        <v>1</v>
      </c>
      <c r="C249">
        <f t="shared" ca="1" si="42"/>
        <v>1</v>
      </c>
      <c r="D249">
        <f t="shared" ca="1" si="43"/>
        <v>2</v>
      </c>
      <c r="F249">
        <f t="shared" ca="1" si="44"/>
        <v>1</v>
      </c>
      <c r="G249">
        <f t="shared" ca="1" si="45"/>
        <v>1</v>
      </c>
      <c r="I249">
        <f t="shared" ca="1" si="46"/>
        <v>3</v>
      </c>
      <c r="J249">
        <f t="shared" ca="1" si="49"/>
        <v>0</v>
      </c>
      <c r="L249">
        <f t="shared" ca="1" si="47"/>
        <v>2</v>
      </c>
      <c r="M249">
        <v>3</v>
      </c>
      <c r="N249">
        <v>2</v>
      </c>
      <c r="O249">
        <v>3</v>
      </c>
      <c r="P249">
        <f ca="1">INDEX({1;3},RANDBETWEEN(1,2),1)</f>
        <v>3</v>
      </c>
      <c r="Q249">
        <v>1</v>
      </c>
      <c r="R249">
        <v>2</v>
      </c>
      <c r="S249">
        <v>1</v>
      </c>
      <c r="T249">
        <f t="shared" ca="1" si="48"/>
        <v>1</v>
      </c>
      <c r="V249">
        <f t="shared" ca="1" si="50"/>
        <v>3</v>
      </c>
      <c r="W249">
        <v>1</v>
      </c>
      <c r="X249">
        <v>1</v>
      </c>
      <c r="Y249">
        <v>2</v>
      </c>
      <c r="Z249">
        <f t="shared" ca="1" si="51"/>
        <v>1</v>
      </c>
      <c r="AA249">
        <v>2</v>
      </c>
      <c r="AB249">
        <v>3</v>
      </c>
      <c r="AC249">
        <v>3</v>
      </c>
      <c r="AD249">
        <f t="shared" ca="1" si="52"/>
        <v>2</v>
      </c>
    </row>
    <row r="250" spans="1:30">
      <c r="A250">
        <f t="shared" ca="1" si="53"/>
        <v>3</v>
      </c>
      <c r="B250">
        <f t="shared" ca="1" si="53"/>
        <v>1</v>
      </c>
      <c r="C250">
        <f t="shared" ca="1" si="42"/>
        <v>7</v>
      </c>
      <c r="D250">
        <f t="shared" ca="1" si="43"/>
        <v>2</v>
      </c>
      <c r="F250">
        <f t="shared" ca="1" si="44"/>
        <v>1</v>
      </c>
      <c r="G250">
        <f t="shared" ca="1" si="45"/>
        <v>0</v>
      </c>
      <c r="I250">
        <f t="shared" ca="1" si="46"/>
        <v>3</v>
      </c>
      <c r="J250">
        <f t="shared" ca="1" si="49"/>
        <v>1</v>
      </c>
      <c r="L250">
        <f t="shared" ca="1" si="47"/>
        <v>2</v>
      </c>
      <c r="M250">
        <v>3</v>
      </c>
      <c r="N250">
        <v>2</v>
      </c>
      <c r="O250">
        <v>3</v>
      </c>
      <c r="P250">
        <f ca="1">INDEX({1;3},RANDBETWEEN(1,2),1)</f>
        <v>1</v>
      </c>
      <c r="Q250">
        <v>1</v>
      </c>
      <c r="R250">
        <v>2</v>
      </c>
      <c r="S250">
        <v>1</v>
      </c>
      <c r="T250">
        <f t="shared" ca="1" si="48"/>
        <v>2</v>
      </c>
      <c r="V250">
        <f t="shared" ca="1" si="50"/>
        <v>3</v>
      </c>
      <c r="W250">
        <v>1</v>
      </c>
      <c r="X250">
        <v>1</v>
      </c>
      <c r="Y250">
        <v>2</v>
      </c>
      <c r="Z250">
        <f t="shared" ca="1" si="51"/>
        <v>3</v>
      </c>
      <c r="AA250">
        <v>2</v>
      </c>
      <c r="AB250">
        <v>3</v>
      </c>
      <c r="AC250">
        <v>3</v>
      </c>
      <c r="AD250">
        <f t="shared" ca="1" si="52"/>
        <v>1</v>
      </c>
    </row>
    <row r="251" spans="1:30">
      <c r="A251">
        <f t="shared" ca="1" si="53"/>
        <v>1</v>
      </c>
      <c r="B251">
        <f t="shared" ca="1" si="53"/>
        <v>2</v>
      </c>
      <c r="C251">
        <f t="shared" ca="1" si="42"/>
        <v>2</v>
      </c>
      <c r="D251">
        <f t="shared" ca="1" si="43"/>
        <v>3</v>
      </c>
      <c r="F251">
        <f t="shared" ca="1" si="44"/>
        <v>2</v>
      </c>
      <c r="G251">
        <f t="shared" ca="1" si="45"/>
        <v>0</v>
      </c>
      <c r="I251">
        <f t="shared" ca="1" si="46"/>
        <v>1</v>
      </c>
      <c r="J251">
        <f t="shared" ca="1" si="49"/>
        <v>1</v>
      </c>
      <c r="L251">
        <f t="shared" ca="1" si="47"/>
        <v>3</v>
      </c>
      <c r="M251">
        <v>3</v>
      </c>
      <c r="N251">
        <v>2</v>
      </c>
      <c r="O251">
        <v>3</v>
      </c>
      <c r="P251">
        <f ca="1">INDEX({1;3},RANDBETWEEN(1,2),1)</f>
        <v>1</v>
      </c>
      <c r="Q251">
        <v>1</v>
      </c>
      <c r="R251">
        <v>2</v>
      </c>
      <c r="S251">
        <v>1</v>
      </c>
      <c r="T251">
        <f t="shared" ca="1" si="48"/>
        <v>2</v>
      </c>
      <c r="V251">
        <f t="shared" ca="1" si="50"/>
        <v>2</v>
      </c>
      <c r="W251">
        <v>1</v>
      </c>
      <c r="X251">
        <v>1</v>
      </c>
      <c r="Y251">
        <v>2</v>
      </c>
      <c r="Z251">
        <f t="shared" ca="1" si="51"/>
        <v>3</v>
      </c>
      <c r="AA251">
        <v>2</v>
      </c>
      <c r="AB251">
        <v>3</v>
      </c>
      <c r="AC251">
        <v>3</v>
      </c>
      <c r="AD251">
        <f t="shared" ca="1" si="52"/>
        <v>1</v>
      </c>
    </row>
    <row r="252" spans="1:30">
      <c r="A252">
        <f t="shared" ca="1" si="53"/>
        <v>2</v>
      </c>
      <c r="B252">
        <f t="shared" ca="1" si="53"/>
        <v>1</v>
      </c>
      <c r="C252">
        <f t="shared" ca="1" si="42"/>
        <v>4</v>
      </c>
      <c r="D252">
        <f t="shared" ca="1" si="43"/>
        <v>3</v>
      </c>
      <c r="F252">
        <f t="shared" ca="1" si="44"/>
        <v>1</v>
      </c>
      <c r="G252">
        <f t="shared" ca="1" si="45"/>
        <v>0</v>
      </c>
      <c r="I252">
        <f t="shared" ca="1" si="46"/>
        <v>2</v>
      </c>
      <c r="J252">
        <f t="shared" ca="1" si="49"/>
        <v>1</v>
      </c>
      <c r="L252">
        <f t="shared" ca="1" si="47"/>
        <v>3</v>
      </c>
      <c r="M252">
        <v>3</v>
      </c>
      <c r="N252">
        <v>2</v>
      </c>
      <c r="O252">
        <v>3</v>
      </c>
      <c r="P252">
        <f ca="1">INDEX({1;3},RANDBETWEEN(1,2),1)</f>
        <v>3</v>
      </c>
      <c r="Q252">
        <v>1</v>
      </c>
      <c r="R252">
        <v>2</v>
      </c>
      <c r="S252">
        <v>1</v>
      </c>
      <c r="T252">
        <f t="shared" ca="1" si="48"/>
        <v>1</v>
      </c>
      <c r="V252">
        <f t="shared" ca="1" si="50"/>
        <v>2</v>
      </c>
      <c r="W252">
        <v>1</v>
      </c>
      <c r="X252">
        <v>1</v>
      </c>
      <c r="Y252">
        <v>2</v>
      </c>
      <c r="Z252">
        <f t="shared" ca="1" si="51"/>
        <v>1</v>
      </c>
      <c r="AA252">
        <v>2</v>
      </c>
      <c r="AB252">
        <v>3</v>
      </c>
      <c r="AC252">
        <v>3</v>
      </c>
      <c r="AD252">
        <f t="shared" ca="1" si="52"/>
        <v>2</v>
      </c>
    </row>
    <row r="253" spans="1:30">
      <c r="A253">
        <f t="shared" ca="1" si="53"/>
        <v>1</v>
      </c>
      <c r="B253">
        <f t="shared" ca="1" si="53"/>
        <v>2</v>
      </c>
      <c r="C253">
        <f t="shared" ca="1" si="42"/>
        <v>2</v>
      </c>
      <c r="D253">
        <f t="shared" ca="1" si="43"/>
        <v>3</v>
      </c>
      <c r="F253">
        <f t="shared" ca="1" si="44"/>
        <v>2</v>
      </c>
      <c r="G253">
        <f t="shared" ca="1" si="45"/>
        <v>0</v>
      </c>
      <c r="I253">
        <f t="shared" ca="1" si="46"/>
        <v>1</v>
      </c>
      <c r="J253">
        <f t="shared" ca="1" si="49"/>
        <v>1</v>
      </c>
      <c r="L253">
        <f t="shared" ca="1" si="47"/>
        <v>3</v>
      </c>
      <c r="M253">
        <v>3</v>
      </c>
      <c r="N253">
        <v>2</v>
      </c>
      <c r="O253">
        <v>3</v>
      </c>
      <c r="P253">
        <f ca="1">INDEX({1;3},RANDBETWEEN(1,2),1)</f>
        <v>3</v>
      </c>
      <c r="Q253">
        <v>1</v>
      </c>
      <c r="R253">
        <v>2</v>
      </c>
      <c r="S253">
        <v>1</v>
      </c>
      <c r="T253">
        <f t="shared" ca="1" si="48"/>
        <v>2</v>
      </c>
      <c r="V253">
        <f t="shared" ca="1" si="50"/>
        <v>2</v>
      </c>
      <c r="W253">
        <v>1</v>
      </c>
      <c r="X253">
        <v>1</v>
      </c>
      <c r="Y253">
        <v>2</v>
      </c>
      <c r="Z253">
        <f t="shared" ca="1" si="51"/>
        <v>1</v>
      </c>
      <c r="AA253">
        <v>2</v>
      </c>
      <c r="AB253">
        <v>3</v>
      </c>
      <c r="AC253">
        <v>3</v>
      </c>
      <c r="AD253">
        <f t="shared" ca="1" si="52"/>
        <v>1</v>
      </c>
    </row>
    <row r="254" spans="1:30">
      <c r="A254">
        <f t="shared" ca="1" si="53"/>
        <v>2</v>
      </c>
      <c r="B254">
        <f t="shared" ca="1" si="53"/>
        <v>1</v>
      </c>
      <c r="C254">
        <f t="shared" ca="1" si="42"/>
        <v>4</v>
      </c>
      <c r="D254">
        <f t="shared" ca="1" si="43"/>
        <v>3</v>
      </c>
      <c r="F254">
        <f t="shared" ca="1" si="44"/>
        <v>1</v>
      </c>
      <c r="G254">
        <f t="shared" ca="1" si="45"/>
        <v>0</v>
      </c>
      <c r="I254">
        <f t="shared" ca="1" si="46"/>
        <v>2</v>
      </c>
      <c r="J254">
        <f t="shared" ca="1" si="49"/>
        <v>1</v>
      </c>
      <c r="L254">
        <f t="shared" ca="1" si="47"/>
        <v>3</v>
      </c>
      <c r="M254">
        <v>3</v>
      </c>
      <c r="N254">
        <v>2</v>
      </c>
      <c r="O254">
        <v>3</v>
      </c>
      <c r="P254">
        <f ca="1">INDEX({1;3},RANDBETWEEN(1,2),1)</f>
        <v>3</v>
      </c>
      <c r="Q254">
        <v>1</v>
      </c>
      <c r="R254">
        <v>2</v>
      </c>
      <c r="S254">
        <v>1</v>
      </c>
      <c r="T254">
        <f t="shared" ca="1" si="48"/>
        <v>1</v>
      </c>
      <c r="V254">
        <f t="shared" ca="1" si="50"/>
        <v>2</v>
      </c>
      <c r="W254">
        <v>1</v>
      </c>
      <c r="X254">
        <v>1</v>
      </c>
      <c r="Y254">
        <v>2</v>
      </c>
      <c r="Z254">
        <f t="shared" ca="1" si="51"/>
        <v>1</v>
      </c>
      <c r="AA254">
        <v>2</v>
      </c>
      <c r="AB254">
        <v>3</v>
      </c>
      <c r="AC254">
        <v>3</v>
      </c>
      <c r="AD254">
        <f t="shared" ca="1" si="52"/>
        <v>2</v>
      </c>
    </row>
    <row r="255" spans="1:30">
      <c r="A255">
        <f t="shared" ca="1" si="53"/>
        <v>1</v>
      </c>
      <c r="B255">
        <f t="shared" ca="1" si="53"/>
        <v>3</v>
      </c>
      <c r="C255">
        <f t="shared" ca="1" si="42"/>
        <v>3</v>
      </c>
      <c r="D255">
        <f t="shared" ca="1" si="43"/>
        <v>2</v>
      </c>
      <c r="F255">
        <f t="shared" ca="1" si="44"/>
        <v>3</v>
      </c>
      <c r="G255">
        <f t="shared" ca="1" si="45"/>
        <v>0</v>
      </c>
      <c r="I255">
        <f t="shared" ca="1" si="46"/>
        <v>1</v>
      </c>
      <c r="J255">
        <f t="shared" ca="1" si="49"/>
        <v>1</v>
      </c>
      <c r="L255">
        <f t="shared" ca="1" si="47"/>
        <v>3</v>
      </c>
      <c r="M255">
        <v>3</v>
      </c>
      <c r="N255">
        <v>2</v>
      </c>
      <c r="O255">
        <v>3</v>
      </c>
      <c r="P255">
        <f ca="1">INDEX({1;3},RANDBETWEEN(1,2),1)</f>
        <v>3</v>
      </c>
      <c r="Q255">
        <v>1</v>
      </c>
      <c r="R255">
        <v>2</v>
      </c>
      <c r="S255">
        <v>1</v>
      </c>
      <c r="T255">
        <f t="shared" ca="1" si="48"/>
        <v>2</v>
      </c>
      <c r="V255">
        <f t="shared" ca="1" si="50"/>
        <v>2</v>
      </c>
      <c r="W255">
        <v>1</v>
      </c>
      <c r="X255">
        <v>1</v>
      </c>
      <c r="Y255">
        <v>2</v>
      </c>
      <c r="Z255">
        <f t="shared" ca="1" si="51"/>
        <v>1</v>
      </c>
      <c r="AA255">
        <v>2</v>
      </c>
      <c r="AB255">
        <v>3</v>
      </c>
      <c r="AC255">
        <v>3</v>
      </c>
      <c r="AD255">
        <f t="shared" ca="1" si="52"/>
        <v>1</v>
      </c>
    </row>
    <row r="256" spans="1:30">
      <c r="A256">
        <f t="shared" ca="1" si="53"/>
        <v>2</v>
      </c>
      <c r="B256">
        <f t="shared" ca="1" si="53"/>
        <v>1</v>
      </c>
      <c r="C256">
        <f t="shared" ca="1" si="42"/>
        <v>4</v>
      </c>
      <c r="D256">
        <f t="shared" ca="1" si="43"/>
        <v>3</v>
      </c>
      <c r="F256">
        <f t="shared" ca="1" si="44"/>
        <v>1</v>
      </c>
      <c r="G256">
        <f t="shared" ca="1" si="45"/>
        <v>0</v>
      </c>
      <c r="I256">
        <f t="shared" ca="1" si="46"/>
        <v>2</v>
      </c>
      <c r="J256">
        <f t="shared" ca="1" si="49"/>
        <v>1</v>
      </c>
      <c r="L256">
        <f t="shared" ca="1" si="47"/>
        <v>2</v>
      </c>
      <c r="M256">
        <v>3</v>
      </c>
      <c r="N256">
        <v>2</v>
      </c>
      <c r="O256">
        <v>3</v>
      </c>
      <c r="P256">
        <f ca="1">INDEX({1;3},RANDBETWEEN(1,2),1)</f>
        <v>1</v>
      </c>
      <c r="Q256">
        <v>1</v>
      </c>
      <c r="R256">
        <v>2</v>
      </c>
      <c r="S256">
        <v>1</v>
      </c>
      <c r="T256">
        <f t="shared" ca="1" si="48"/>
        <v>2</v>
      </c>
      <c r="V256">
        <f t="shared" ca="1" si="50"/>
        <v>3</v>
      </c>
      <c r="W256">
        <v>1</v>
      </c>
      <c r="X256">
        <v>1</v>
      </c>
      <c r="Y256">
        <v>2</v>
      </c>
      <c r="Z256">
        <f t="shared" ca="1" si="51"/>
        <v>3</v>
      </c>
      <c r="AA256">
        <v>2</v>
      </c>
      <c r="AB256">
        <v>3</v>
      </c>
      <c r="AC256">
        <v>3</v>
      </c>
      <c r="AD256">
        <f t="shared" ca="1" si="52"/>
        <v>1</v>
      </c>
    </row>
    <row r="257" spans="1:30">
      <c r="A257">
        <f t="shared" ca="1" si="53"/>
        <v>3</v>
      </c>
      <c r="B257">
        <f t="shared" ca="1" si="53"/>
        <v>1</v>
      </c>
      <c r="C257">
        <f t="shared" ca="1" si="42"/>
        <v>7</v>
      </c>
      <c r="D257">
        <f t="shared" ca="1" si="43"/>
        <v>2</v>
      </c>
      <c r="F257">
        <f t="shared" ca="1" si="44"/>
        <v>1</v>
      </c>
      <c r="G257">
        <f t="shared" ca="1" si="45"/>
        <v>0</v>
      </c>
      <c r="I257">
        <f t="shared" ca="1" si="46"/>
        <v>3</v>
      </c>
      <c r="J257">
        <f t="shared" ca="1" si="49"/>
        <v>1</v>
      </c>
      <c r="L257">
        <f t="shared" ca="1" si="47"/>
        <v>3</v>
      </c>
      <c r="M257">
        <v>3</v>
      </c>
      <c r="N257">
        <v>2</v>
      </c>
      <c r="O257">
        <v>3</v>
      </c>
      <c r="P257">
        <f ca="1">INDEX({1;3},RANDBETWEEN(1,2),1)</f>
        <v>1</v>
      </c>
      <c r="Q257">
        <v>1</v>
      </c>
      <c r="R257">
        <v>2</v>
      </c>
      <c r="S257">
        <v>1</v>
      </c>
      <c r="T257">
        <f t="shared" ca="1" si="48"/>
        <v>2</v>
      </c>
      <c r="V257">
        <f t="shared" ca="1" si="50"/>
        <v>2</v>
      </c>
      <c r="W257">
        <v>1</v>
      </c>
      <c r="X257">
        <v>1</v>
      </c>
      <c r="Y257">
        <v>2</v>
      </c>
      <c r="Z257">
        <f t="shared" ca="1" si="51"/>
        <v>3</v>
      </c>
      <c r="AA257">
        <v>2</v>
      </c>
      <c r="AB257">
        <v>3</v>
      </c>
      <c r="AC257">
        <v>3</v>
      </c>
      <c r="AD257">
        <f t="shared" ca="1" si="52"/>
        <v>1</v>
      </c>
    </row>
    <row r="258" spans="1:30">
      <c r="A258">
        <f t="shared" ca="1" si="53"/>
        <v>2</v>
      </c>
      <c r="B258">
        <f t="shared" ca="1" si="53"/>
        <v>3</v>
      </c>
      <c r="C258">
        <f t="shared" ca="1" si="42"/>
        <v>6</v>
      </c>
      <c r="D258">
        <f t="shared" ca="1" si="43"/>
        <v>1</v>
      </c>
      <c r="F258">
        <f t="shared" ca="1" si="44"/>
        <v>3</v>
      </c>
      <c r="G258">
        <f t="shared" ca="1" si="45"/>
        <v>0</v>
      </c>
      <c r="I258">
        <f t="shared" ca="1" si="46"/>
        <v>2</v>
      </c>
      <c r="J258">
        <f t="shared" ca="1" si="49"/>
        <v>1</v>
      </c>
      <c r="L258">
        <f t="shared" ca="1" si="47"/>
        <v>2</v>
      </c>
      <c r="M258">
        <v>3</v>
      </c>
      <c r="N258">
        <v>2</v>
      </c>
      <c r="O258">
        <v>3</v>
      </c>
      <c r="P258">
        <f ca="1">INDEX({1;3},RANDBETWEEN(1,2),1)</f>
        <v>3</v>
      </c>
      <c r="Q258">
        <v>1</v>
      </c>
      <c r="R258">
        <v>2</v>
      </c>
      <c r="S258">
        <v>1</v>
      </c>
      <c r="T258">
        <f t="shared" ca="1" si="48"/>
        <v>1</v>
      </c>
      <c r="V258">
        <f t="shared" ca="1" si="50"/>
        <v>3</v>
      </c>
      <c r="W258">
        <v>1</v>
      </c>
      <c r="X258">
        <v>1</v>
      </c>
      <c r="Y258">
        <v>2</v>
      </c>
      <c r="Z258">
        <f t="shared" ca="1" si="51"/>
        <v>1</v>
      </c>
      <c r="AA258">
        <v>2</v>
      </c>
      <c r="AB258">
        <v>3</v>
      </c>
      <c r="AC258">
        <v>3</v>
      </c>
      <c r="AD258">
        <f t="shared" ca="1" si="52"/>
        <v>2</v>
      </c>
    </row>
    <row r="259" spans="1:30">
      <c r="A259">
        <f t="shared" ca="1" si="53"/>
        <v>1</v>
      </c>
      <c r="B259">
        <f t="shared" ca="1" si="53"/>
        <v>2</v>
      </c>
      <c r="C259">
        <f t="shared" ca="1" si="42"/>
        <v>2</v>
      </c>
      <c r="D259">
        <f t="shared" ca="1" si="43"/>
        <v>3</v>
      </c>
      <c r="F259">
        <f t="shared" ca="1" si="44"/>
        <v>2</v>
      </c>
      <c r="G259">
        <f t="shared" ca="1" si="45"/>
        <v>0</v>
      </c>
      <c r="I259">
        <f t="shared" ca="1" si="46"/>
        <v>1</v>
      </c>
      <c r="J259">
        <f t="shared" ca="1" si="49"/>
        <v>1</v>
      </c>
      <c r="L259">
        <f t="shared" ca="1" si="47"/>
        <v>3</v>
      </c>
      <c r="M259">
        <v>3</v>
      </c>
      <c r="N259">
        <v>2</v>
      </c>
      <c r="O259">
        <v>3</v>
      </c>
      <c r="P259">
        <f ca="1">INDEX({1;3},RANDBETWEEN(1,2),1)</f>
        <v>3</v>
      </c>
      <c r="Q259">
        <v>1</v>
      </c>
      <c r="R259">
        <v>2</v>
      </c>
      <c r="S259">
        <v>1</v>
      </c>
      <c r="T259">
        <f t="shared" ca="1" si="48"/>
        <v>2</v>
      </c>
      <c r="V259">
        <f t="shared" ca="1" si="50"/>
        <v>2</v>
      </c>
      <c r="W259">
        <v>1</v>
      </c>
      <c r="X259">
        <v>1</v>
      </c>
      <c r="Y259">
        <v>2</v>
      </c>
      <c r="Z259">
        <f t="shared" ca="1" si="51"/>
        <v>1</v>
      </c>
      <c r="AA259">
        <v>2</v>
      </c>
      <c r="AB259">
        <v>3</v>
      </c>
      <c r="AC259">
        <v>3</v>
      </c>
      <c r="AD259">
        <f t="shared" ca="1" si="52"/>
        <v>1</v>
      </c>
    </row>
    <row r="260" spans="1:30">
      <c r="A260">
        <f t="shared" ca="1" si="53"/>
        <v>3</v>
      </c>
      <c r="B260">
        <f t="shared" ca="1" si="53"/>
        <v>3</v>
      </c>
      <c r="C260">
        <f t="shared" ca="1" si="42"/>
        <v>9</v>
      </c>
      <c r="D260">
        <f t="shared" ca="1" si="43"/>
        <v>2</v>
      </c>
      <c r="F260">
        <f t="shared" ca="1" si="44"/>
        <v>3</v>
      </c>
      <c r="G260">
        <f t="shared" ca="1" si="45"/>
        <v>1</v>
      </c>
      <c r="I260">
        <f t="shared" ca="1" si="46"/>
        <v>1</v>
      </c>
      <c r="J260">
        <f t="shared" ca="1" si="49"/>
        <v>0</v>
      </c>
      <c r="L260">
        <f t="shared" ca="1" si="47"/>
        <v>3</v>
      </c>
      <c r="M260">
        <v>3</v>
      </c>
      <c r="N260">
        <v>2</v>
      </c>
      <c r="O260">
        <v>3</v>
      </c>
      <c r="P260">
        <f ca="1">INDEX({1;3},RANDBETWEEN(1,2),1)</f>
        <v>3</v>
      </c>
      <c r="Q260">
        <v>1</v>
      </c>
      <c r="R260">
        <v>2</v>
      </c>
      <c r="S260">
        <v>1</v>
      </c>
      <c r="T260">
        <f t="shared" ca="1" si="48"/>
        <v>2</v>
      </c>
      <c r="V260">
        <f t="shared" ca="1" si="50"/>
        <v>2</v>
      </c>
      <c r="W260">
        <v>1</v>
      </c>
      <c r="X260">
        <v>1</v>
      </c>
      <c r="Y260">
        <v>2</v>
      </c>
      <c r="Z260">
        <f t="shared" ca="1" si="51"/>
        <v>1</v>
      </c>
      <c r="AA260">
        <v>2</v>
      </c>
      <c r="AB260">
        <v>3</v>
      </c>
      <c r="AC260">
        <v>3</v>
      </c>
      <c r="AD260">
        <f t="shared" ca="1" si="52"/>
        <v>1</v>
      </c>
    </row>
    <row r="261" spans="1:30">
      <c r="A261">
        <f t="shared" ca="1" si="53"/>
        <v>3</v>
      </c>
      <c r="B261">
        <f t="shared" ca="1" si="53"/>
        <v>1</v>
      </c>
      <c r="C261">
        <f t="shared" ca="1" si="42"/>
        <v>7</v>
      </c>
      <c r="D261">
        <f t="shared" ca="1" si="43"/>
        <v>2</v>
      </c>
      <c r="F261">
        <f t="shared" ca="1" si="44"/>
        <v>1</v>
      </c>
      <c r="G261">
        <f t="shared" ca="1" si="45"/>
        <v>0</v>
      </c>
      <c r="I261">
        <f t="shared" ca="1" si="46"/>
        <v>3</v>
      </c>
      <c r="J261">
        <f t="shared" ca="1" si="49"/>
        <v>1</v>
      </c>
      <c r="L261">
        <f t="shared" ca="1" si="47"/>
        <v>2</v>
      </c>
      <c r="M261">
        <v>3</v>
      </c>
      <c r="N261">
        <v>2</v>
      </c>
      <c r="O261">
        <v>3</v>
      </c>
      <c r="P261">
        <f ca="1">INDEX({1;3},RANDBETWEEN(1,2),1)</f>
        <v>3</v>
      </c>
      <c r="Q261">
        <v>1</v>
      </c>
      <c r="R261">
        <v>2</v>
      </c>
      <c r="S261">
        <v>1</v>
      </c>
      <c r="T261">
        <f t="shared" ca="1" si="48"/>
        <v>2</v>
      </c>
      <c r="V261">
        <f t="shared" ca="1" si="50"/>
        <v>3</v>
      </c>
      <c r="W261">
        <v>1</v>
      </c>
      <c r="X261">
        <v>1</v>
      </c>
      <c r="Y261">
        <v>2</v>
      </c>
      <c r="Z261">
        <f t="shared" ca="1" si="51"/>
        <v>1</v>
      </c>
      <c r="AA261">
        <v>2</v>
      </c>
      <c r="AB261">
        <v>3</v>
      </c>
      <c r="AC261">
        <v>3</v>
      </c>
      <c r="AD261">
        <f t="shared" ca="1" si="52"/>
        <v>1</v>
      </c>
    </row>
    <row r="262" spans="1:30">
      <c r="A262">
        <f t="shared" ca="1" si="53"/>
        <v>2</v>
      </c>
      <c r="B262">
        <f t="shared" ca="1" si="53"/>
        <v>2</v>
      </c>
      <c r="C262">
        <f t="shared" ca="1" si="42"/>
        <v>5</v>
      </c>
      <c r="D262">
        <f t="shared" ca="1" si="43"/>
        <v>1</v>
      </c>
      <c r="F262">
        <f t="shared" ca="1" si="44"/>
        <v>2</v>
      </c>
      <c r="G262">
        <f t="shared" ca="1" si="45"/>
        <v>1</v>
      </c>
      <c r="I262">
        <f t="shared" ca="1" si="46"/>
        <v>3</v>
      </c>
      <c r="J262">
        <f t="shared" ref="J262:J325" ca="1" si="54">--(I262=A262)</f>
        <v>0</v>
      </c>
      <c r="L262">
        <f t="shared" ca="1" si="47"/>
        <v>2</v>
      </c>
      <c r="M262">
        <v>3</v>
      </c>
      <c r="N262">
        <v>2</v>
      </c>
      <c r="O262">
        <v>3</v>
      </c>
      <c r="P262">
        <f ca="1">INDEX({1;3},RANDBETWEEN(1,2),1)</f>
        <v>1</v>
      </c>
      <c r="Q262">
        <v>1</v>
      </c>
      <c r="R262">
        <v>2</v>
      </c>
      <c r="S262">
        <v>1</v>
      </c>
      <c r="T262">
        <f t="shared" ca="1" si="48"/>
        <v>2</v>
      </c>
      <c r="V262">
        <f t="shared" ref="V262:V325" ca="1" si="55">5-L262</f>
        <v>3</v>
      </c>
      <c r="W262">
        <v>1</v>
      </c>
      <c r="X262">
        <v>1</v>
      </c>
      <c r="Y262">
        <v>2</v>
      </c>
      <c r="Z262">
        <f t="shared" ref="Z262:Z325" ca="1" si="56">4-P262</f>
        <v>3</v>
      </c>
      <c r="AA262">
        <v>2</v>
      </c>
      <c r="AB262">
        <v>3</v>
      </c>
      <c r="AC262">
        <v>3</v>
      </c>
      <c r="AD262">
        <f t="shared" ref="AD262:AD325" ca="1" si="57">3-T262</f>
        <v>1</v>
      </c>
    </row>
    <row r="263" spans="1:30">
      <c r="A263">
        <f t="shared" ref="A263:B326" ca="1" si="58">RANDBETWEEN(1,3)</f>
        <v>1</v>
      </c>
      <c r="B263">
        <f t="shared" ca="1" si="58"/>
        <v>1</v>
      </c>
      <c r="C263">
        <f t="shared" ca="1" si="42"/>
        <v>1</v>
      </c>
      <c r="D263">
        <f t="shared" ca="1" si="43"/>
        <v>2</v>
      </c>
      <c r="F263">
        <f t="shared" ca="1" si="44"/>
        <v>1</v>
      </c>
      <c r="G263">
        <f t="shared" ca="1" si="45"/>
        <v>1</v>
      </c>
      <c r="I263">
        <f t="shared" ca="1" si="46"/>
        <v>3</v>
      </c>
      <c r="J263">
        <f t="shared" ca="1" si="54"/>
        <v>0</v>
      </c>
      <c r="L263">
        <f t="shared" ca="1" si="47"/>
        <v>2</v>
      </c>
      <c r="M263">
        <v>3</v>
      </c>
      <c r="N263">
        <v>2</v>
      </c>
      <c r="O263">
        <v>3</v>
      </c>
      <c r="P263">
        <f ca="1">INDEX({1;3},RANDBETWEEN(1,2),1)</f>
        <v>1</v>
      </c>
      <c r="Q263">
        <v>1</v>
      </c>
      <c r="R263">
        <v>2</v>
      </c>
      <c r="S263">
        <v>1</v>
      </c>
      <c r="T263">
        <f t="shared" ca="1" si="48"/>
        <v>2</v>
      </c>
      <c r="V263">
        <f t="shared" ca="1" si="55"/>
        <v>3</v>
      </c>
      <c r="W263">
        <v>1</v>
      </c>
      <c r="X263">
        <v>1</v>
      </c>
      <c r="Y263">
        <v>2</v>
      </c>
      <c r="Z263">
        <f t="shared" ca="1" si="56"/>
        <v>3</v>
      </c>
      <c r="AA263">
        <v>2</v>
      </c>
      <c r="AB263">
        <v>3</v>
      </c>
      <c r="AC263">
        <v>3</v>
      </c>
      <c r="AD263">
        <f t="shared" ca="1" si="57"/>
        <v>1</v>
      </c>
    </row>
    <row r="264" spans="1:30">
      <c r="A264">
        <f t="shared" ca="1" si="58"/>
        <v>2</v>
      </c>
      <c r="B264">
        <f t="shared" ca="1" si="58"/>
        <v>1</v>
      </c>
      <c r="C264">
        <f t="shared" ref="C264:C327" ca="1" si="59">MATCH(10*$A264+$B264,$L$6:$T$6,1)</f>
        <v>4</v>
      </c>
      <c r="D264">
        <f t="shared" ref="D264:D327" ca="1" si="60">INDEX($L264:$T264,$C264)</f>
        <v>3</v>
      </c>
      <c r="F264">
        <f t="shared" ref="F264:F327" ca="1" si="61">$B264</f>
        <v>1</v>
      </c>
      <c r="G264">
        <f t="shared" ref="G264:G327" ca="1" si="62">--(F264=A264)</f>
        <v>0</v>
      </c>
      <c r="I264">
        <f t="shared" ref="I264:I327" ca="1" si="63">INDEX($V264:$AD264,$C264)</f>
        <v>2</v>
      </c>
      <c r="J264">
        <f t="shared" ca="1" si="54"/>
        <v>1</v>
      </c>
      <c r="L264">
        <f t="shared" ref="L264:L327" ca="1" si="64">RANDBETWEEN(2,3)</f>
        <v>2</v>
      </c>
      <c r="M264">
        <v>3</v>
      </c>
      <c r="N264">
        <v>2</v>
      </c>
      <c r="O264">
        <v>3</v>
      </c>
      <c r="P264">
        <f ca="1">INDEX({1;3},RANDBETWEEN(1,2),1)</f>
        <v>3</v>
      </c>
      <c r="Q264">
        <v>1</v>
      </c>
      <c r="R264">
        <v>2</v>
      </c>
      <c r="S264">
        <v>1</v>
      </c>
      <c r="T264">
        <f t="shared" ref="T264:T327" ca="1" si="65">RANDBETWEEN(1,2)</f>
        <v>2</v>
      </c>
      <c r="V264">
        <f t="shared" ca="1" si="55"/>
        <v>3</v>
      </c>
      <c r="W264">
        <v>1</v>
      </c>
      <c r="X264">
        <v>1</v>
      </c>
      <c r="Y264">
        <v>2</v>
      </c>
      <c r="Z264">
        <f t="shared" ca="1" si="56"/>
        <v>1</v>
      </c>
      <c r="AA264">
        <v>2</v>
      </c>
      <c r="AB264">
        <v>3</v>
      </c>
      <c r="AC264">
        <v>3</v>
      </c>
      <c r="AD264">
        <f t="shared" ca="1" si="57"/>
        <v>1</v>
      </c>
    </row>
    <row r="265" spans="1:30">
      <c r="A265">
        <f t="shared" ca="1" si="58"/>
        <v>1</v>
      </c>
      <c r="B265">
        <f t="shared" ca="1" si="58"/>
        <v>1</v>
      </c>
      <c r="C265">
        <f t="shared" ca="1" si="59"/>
        <v>1</v>
      </c>
      <c r="D265">
        <f t="shared" ca="1" si="60"/>
        <v>3</v>
      </c>
      <c r="F265">
        <f t="shared" ca="1" si="61"/>
        <v>1</v>
      </c>
      <c r="G265">
        <f t="shared" ca="1" si="62"/>
        <v>1</v>
      </c>
      <c r="I265">
        <f t="shared" ca="1" si="63"/>
        <v>2</v>
      </c>
      <c r="J265">
        <f t="shared" ca="1" si="54"/>
        <v>0</v>
      </c>
      <c r="L265">
        <f t="shared" ca="1" si="64"/>
        <v>3</v>
      </c>
      <c r="M265">
        <v>3</v>
      </c>
      <c r="N265">
        <v>2</v>
      </c>
      <c r="O265">
        <v>3</v>
      </c>
      <c r="P265">
        <f ca="1">INDEX({1;3},RANDBETWEEN(1,2),1)</f>
        <v>3</v>
      </c>
      <c r="Q265">
        <v>1</v>
      </c>
      <c r="R265">
        <v>2</v>
      </c>
      <c r="S265">
        <v>1</v>
      </c>
      <c r="T265">
        <f t="shared" ca="1" si="65"/>
        <v>1</v>
      </c>
      <c r="V265">
        <f t="shared" ca="1" si="55"/>
        <v>2</v>
      </c>
      <c r="W265">
        <v>1</v>
      </c>
      <c r="X265">
        <v>1</v>
      </c>
      <c r="Y265">
        <v>2</v>
      </c>
      <c r="Z265">
        <f t="shared" ca="1" si="56"/>
        <v>1</v>
      </c>
      <c r="AA265">
        <v>2</v>
      </c>
      <c r="AB265">
        <v>3</v>
      </c>
      <c r="AC265">
        <v>3</v>
      </c>
      <c r="AD265">
        <f t="shared" ca="1" si="57"/>
        <v>2</v>
      </c>
    </row>
    <row r="266" spans="1:30">
      <c r="A266">
        <f t="shared" ca="1" si="58"/>
        <v>2</v>
      </c>
      <c r="B266">
        <f t="shared" ca="1" si="58"/>
        <v>3</v>
      </c>
      <c r="C266">
        <f t="shared" ca="1" si="59"/>
        <v>6</v>
      </c>
      <c r="D266">
        <f t="shared" ca="1" si="60"/>
        <v>1</v>
      </c>
      <c r="F266">
        <f t="shared" ca="1" si="61"/>
        <v>3</v>
      </c>
      <c r="G266">
        <f t="shared" ca="1" si="62"/>
        <v>0</v>
      </c>
      <c r="I266">
        <f t="shared" ca="1" si="63"/>
        <v>2</v>
      </c>
      <c r="J266">
        <f t="shared" ca="1" si="54"/>
        <v>1</v>
      </c>
      <c r="L266">
        <f t="shared" ca="1" si="64"/>
        <v>2</v>
      </c>
      <c r="M266">
        <v>3</v>
      </c>
      <c r="N266">
        <v>2</v>
      </c>
      <c r="O266">
        <v>3</v>
      </c>
      <c r="P266">
        <f ca="1">INDEX({1;3},RANDBETWEEN(1,2),1)</f>
        <v>1</v>
      </c>
      <c r="Q266">
        <v>1</v>
      </c>
      <c r="R266">
        <v>2</v>
      </c>
      <c r="S266">
        <v>1</v>
      </c>
      <c r="T266">
        <f t="shared" ca="1" si="65"/>
        <v>2</v>
      </c>
      <c r="V266">
        <f t="shared" ca="1" si="55"/>
        <v>3</v>
      </c>
      <c r="W266">
        <v>1</v>
      </c>
      <c r="X266">
        <v>1</v>
      </c>
      <c r="Y266">
        <v>2</v>
      </c>
      <c r="Z266">
        <f t="shared" ca="1" si="56"/>
        <v>3</v>
      </c>
      <c r="AA266">
        <v>2</v>
      </c>
      <c r="AB266">
        <v>3</v>
      </c>
      <c r="AC266">
        <v>3</v>
      </c>
      <c r="AD266">
        <f t="shared" ca="1" si="57"/>
        <v>1</v>
      </c>
    </row>
    <row r="267" spans="1:30">
      <c r="A267">
        <f t="shared" ca="1" si="58"/>
        <v>3</v>
      </c>
      <c r="B267">
        <f t="shared" ca="1" si="58"/>
        <v>3</v>
      </c>
      <c r="C267">
        <f t="shared" ca="1" si="59"/>
        <v>9</v>
      </c>
      <c r="D267">
        <f t="shared" ca="1" si="60"/>
        <v>1</v>
      </c>
      <c r="F267">
        <f t="shared" ca="1" si="61"/>
        <v>3</v>
      </c>
      <c r="G267">
        <f t="shared" ca="1" si="62"/>
        <v>1</v>
      </c>
      <c r="I267">
        <f t="shared" ca="1" si="63"/>
        <v>2</v>
      </c>
      <c r="J267">
        <f t="shared" ca="1" si="54"/>
        <v>0</v>
      </c>
      <c r="L267">
        <f t="shared" ca="1" si="64"/>
        <v>3</v>
      </c>
      <c r="M267">
        <v>3</v>
      </c>
      <c r="N267">
        <v>2</v>
      </c>
      <c r="O267">
        <v>3</v>
      </c>
      <c r="P267">
        <f ca="1">INDEX({1;3},RANDBETWEEN(1,2),1)</f>
        <v>3</v>
      </c>
      <c r="Q267">
        <v>1</v>
      </c>
      <c r="R267">
        <v>2</v>
      </c>
      <c r="S267">
        <v>1</v>
      </c>
      <c r="T267">
        <f t="shared" ca="1" si="65"/>
        <v>1</v>
      </c>
      <c r="V267">
        <f t="shared" ca="1" si="55"/>
        <v>2</v>
      </c>
      <c r="W267">
        <v>1</v>
      </c>
      <c r="X267">
        <v>1</v>
      </c>
      <c r="Y267">
        <v>2</v>
      </c>
      <c r="Z267">
        <f t="shared" ca="1" si="56"/>
        <v>1</v>
      </c>
      <c r="AA267">
        <v>2</v>
      </c>
      <c r="AB267">
        <v>3</v>
      </c>
      <c r="AC267">
        <v>3</v>
      </c>
      <c r="AD267">
        <f t="shared" ca="1" si="57"/>
        <v>2</v>
      </c>
    </row>
    <row r="268" spans="1:30">
      <c r="A268">
        <f t="shared" ca="1" si="58"/>
        <v>3</v>
      </c>
      <c r="B268">
        <f t="shared" ca="1" si="58"/>
        <v>1</v>
      </c>
      <c r="C268">
        <f t="shared" ca="1" si="59"/>
        <v>7</v>
      </c>
      <c r="D268">
        <f t="shared" ca="1" si="60"/>
        <v>2</v>
      </c>
      <c r="F268">
        <f t="shared" ca="1" si="61"/>
        <v>1</v>
      </c>
      <c r="G268">
        <f t="shared" ca="1" si="62"/>
        <v>0</v>
      </c>
      <c r="I268">
        <f t="shared" ca="1" si="63"/>
        <v>3</v>
      </c>
      <c r="J268">
        <f t="shared" ca="1" si="54"/>
        <v>1</v>
      </c>
      <c r="L268">
        <f t="shared" ca="1" si="64"/>
        <v>2</v>
      </c>
      <c r="M268">
        <v>3</v>
      </c>
      <c r="N268">
        <v>2</v>
      </c>
      <c r="O268">
        <v>3</v>
      </c>
      <c r="P268">
        <f ca="1">INDEX({1;3},RANDBETWEEN(1,2),1)</f>
        <v>1</v>
      </c>
      <c r="Q268">
        <v>1</v>
      </c>
      <c r="R268">
        <v>2</v>
      </c>
      <c r="S268">
        <v>1</v>
      </c>
      <c r="T268">
        <f t="shared" ca="1" si="65"/>
        <v>2</v>
      </c>
      <c r="V268">
        <f t="shared" ca="1" si="55"/>
        <v>3</v>
      </c>
      <c r="W268">
        <v>1</v>
      </c>
      <c r="X268">
        <v>1</v>
      </c>
      <c r="Y268">
        <v>2</v>
      </c>
      <c r="Z268">
        <f t="shared" ca="1" si="56"/>
        <v>3</v>
      </c>
      <c r="AA268">
        <v>2</v>
      </c>
      <c r="AB268">
        <v>3</v>
      </c>
      <c r="AC268">
        <v>3</v>
      </c>
      <c r="AD268">
        <f t="shared" ca="1" si="57"/>
        <v>1</v>
      </c>
    </row>
    <row r="269" spans="1:30">
      <c r="A269">
        <f t="shared" ca="1" si="58"/>
        <v>1</v>
      </c>
      <c r="B269">
        <f t="shared" ca="1" si="58"/>
        <v>1</v>
      </c>
      <c r="C269">
        <f t="shared" ca="1" si="59"/>
        <v>1</v>
      </c>
      <c r="D269">
        <f t="shared" ca="1" si="60"/>
        <v>2</v>
      </c>
      <c r="F269">
        <f t="shared" ca="1" si="61"/>
        <v>1</v>
      </c>
      <c r="G269">
        <f t="shared" ca="1" si="62"/>
        <v>1</v>
      </c>
      <c r="I269">
        <f t="shared" ca="1" si="63"/>
        <v>3</v>
      </c>
      <c r="J269">
        <f t="shared" ca="1" si="54"/>
        <v>0</v>
      </c>
      <c r="L269">
        <f t="shared" ca="1" si="64"/>
        <v>2</v>
      </c>
      <c r="M269">
        <v>3</v>
      </c>
      <c r="N269">
        <v>2</v>
      </c>
      <c r="O269">
        <v>3</v>
      </c>
      <c r="P269">
        <f ca="1">INDEX({1;3},RANDBETWEEN(1,2),1)</f>
        <v>3</v>
      </c>
      <c r="Q269">
        <v>1</v>
      </c>
      <c r="R269">
        <v>2</v>
      </c>
      <c r="S269">
        <v>1</v>
      </c>
      <c r="T269">
        <f t="shared" ca="1" si="65"/>
        <v>1</v>
      </c>
      <c r="V269">
        <f t="shared" ca="1" si="55"/>
        <v>3</v>
      </c>
      <c r="W269">
        <v>1</v>
      </c>
      <c r="X269">
        <v>1</v>
      </c>
      <c r="Y269">
        <v>2</v>
      </c>
      <c r="Z269">
        <f t="shared" ca="1" si="56"/>
        <v>1</v>
      </c>
      <c r="AA269">
        <v>2</v>
      </c>
      <c r="AB269">
        <v>3</v>
      </c>
      <c r="AC269">
        <v>3</v>
      </c>
      <c r="AD269">
        <f t="shared" ca="1" si="57"/>
        <v>2</v>
      </c>
    </row>
    <row r="270" spans="1:30">
      <c r="A270">
        <f t="shared" ca="1" si="58"/>
        <v>2</v>
      </c>
      <c r="B270">
        <f t="shared" ca="1" si="58"/>
        <v>1</v>
      </c>
      <c r="C270">
        <f t="shared" ca="1" si="59"/>
        <v>4</v>
      </c>
      <c r="D270">
        <f t="shared" ca="1" si="60"/>
        <v>3</v>
      </c>
      <c r="F270">
        <f t="shared" ca="1" si="61"/>
        <v>1</v>
      </c>
      <c r="G270">
        <f t="shared" ca="1" si="62"/>
        <v>0</v>
      </c>
      <c r="I270">
        <f t="shared" ca="1" si="63"/>
        <v>2</v>
      </c>
      <c r="J270">
        <f t="shared" ca="1" si="54"/>
        <v>1</v>
      </c>
      <c r="L270">
        <f t="shared" ca="1" si="64"/>
        <v>3</v>
      </c>
      <c r="M270">
        <v>3</v>
      </c>
      <c r="N270">
        <v>2</v>
      </c>
      <c r="O270">
        <v>3</v>
      </c>
      <c r="P270">
        <f ca="1">INDEX({1;3},RANDBETWEEN(1,2),1)</f>
        <v>1</v>
      </c>
      <c r="Q270">
        <v>1</v>
      </c>
      <c r="R270">
        <v>2</v>
      </c>
      <c r="S270">
        <v>1</v>
      </c>
      <c r="T270">
        <f t="shared" ca="1" si="65"/>
        <v>1</v>
      </c>
      <c r="V270">
        <f t="shared" ca="1" si="55"/>
        <v>2</v>
      </c>
      <c r="W270">
        <v>1</v>
      </c>
      <c r="X270">
        <v>1</v>
      </c>
      <c r="Y270">
        <v>2</v>
      </c>
      <c r="Z270">
        <f t="shared" ca="1" si="56"/>
        <v>3</v>
      </c>
      <c r="AA270">
        <v>2</v>
      </c>
      <c r="AB270">
        <v>3</v>
      </c>
      <c r="AC270">
        <v>3</v>
      </c>
      <c r="AD270">
        <f t="shared" ca="1" si="57"/>
        <v>2</v>
      </c>
    </row>
    <row r="271" spans="1:30">
      <c r="A271">
        <f t="shared" ca="1" si="58"/>
        <v>1</v>
      </c>
      <c r="B271">
        <f t="shared" ca="1" si="58"/>
        <v>1</v>
      </c>
      <c r="C271">
        <f t="shared" ca="1" si="59"/>
        <v>1</v>
      </c>
      <c r="D271">
        <f t="shared" ca="1" si="60"/>
        <v>3</v>
      </c>
      <c r="F271">
        <f t="shared" ca="1" si="61"/>
        <v>1</v>
      </c>
      <c r="G271">
        <f t="shared" ca="1" si="62"/>
        <v>1</v>
      </c>
      <c r="I271">
        <f t="shared" ca="1" si="63"/>
        <v>2</v>
      </c>
      <c r="J271">
        <f t="shared" ca="1" si="54"/>
        <v>0</v>
      </c>
      <c r="L271">
        <f t="shared" ca="1" si="64"/>
        <v>3</v>
      </c>
      <c r="M271">
        <v>3</v>
      </c>
      <c r="N271">
        <v>2</v>
      </c>
      <c r="O271">
        <v>3</v>
      </c>
      <c r="P271">
        <f ca="1">INDEX({1;3},RANDBETWEEN(1,2),1)</f>
        <v>1</v>
      </c>
      <c r="Q271">
        <v>1</v>
      </c>
      <c r="R271">
        <v>2</v>
      </c>
      <c r="S271">
        <v>1</v>
      </c>
      <c r="T271">
        <f t="shared" ca="1" si="65"/>
        <v>1</v>
      </c>
      <c r="V271">
        <f t="shared" ca="1" si="55"/>
        <v>2</v>
      </c>
      <c r="W271">
        <v>1</v>
      </c>
      <c r="X271">
        <v>1</v>
      </c>
      <c r="Y271">
        <v>2</v>
      </c>
      <c r="Z271">
        <f t="shared" ca="1" si="56"/>
        <v>3</v>
      </c>
      <c r="AA271">
        <v>2</v>
      </c>
      <c r="AB271">
        <v>3</v>
      </c>
      <c r="AC271">
        <v>3</v>
      </c>
      <c r="AD271">
        <f t="shared" ca="1" si="57"/>
        <v>2</v>
      </c>
    </row>
    <row r="272" spans="1:30">
      <c r="A272">
        <f t="shared" ca="1" si="58"/>
        <v>3</v>
      </c>
      <c r="B272">
        <f t="shared" ca="1" si="58"/>
        <v>2</v>
      </c>
      <c r="C272">
        <f t="shared" ca="1" si="59"/>
        <v>8</v>
      </c>
      <c r="D272">
        <f t="shared" ca="1" si="60"/>
        <v>1</v>
      </c>
      <c r="F272">
        <f t="shared" ca="1" si="61"/>
        <v>2</v>
      </c>
      <c r="G272">
        <f t="shared" ca="1" si="62"/>
        <v>0</v>
      </c>
      <c r="I272">
        <f t="shared" ca="1" si="63"/>
        <v>3</v>
      </c>
      <c r="J272">
        <f t="shared" ca="1" si="54"/>
        <v>1</v>
      </c>
      <c r="L272">
        <f t="shared" ca="1" si="64"/>
        <v>3</v>
      </c>
      <c r="M272">
        <v>3</v>
      </c>
      <c r="N272">
        <v>2</v>
      </c>
      <c r="O272">
        <v>3</v>
      </c>
      <c r="P272">
        <f ca="1">INDEX({1;3},RANDBETWEEN(1,2),1)</f>
        <v>3</v>
      </c>
      <c r="Q272">
        <v>1</v>
      </c>
      <c r="R272">
        <v>2</v>
      </c>
      <c r="S272">
        <v>1</v>
      </c>
      <c r="T272">
        <f t="shared" ca="1" si="65"/>
        <v>1</v>
      </c>
      <c r="V272">
        <f t="shared" ca="1" si="55"/>
        <v>2</v>
      </c>
      <c r="W272">
        <v>1</v>
      </c>
      <c r="X272">
        <v>1</v>
      </c>
      <c r="Y272">
        <v>2</v>
      </c>
      <c r="Z272">
        <f t="shared" ca="1" si="56"/>
        <v>1</v>
      </c>
      <c r="AA272">
        <v>2</v>
      </c>
      <c r="AB272">
        <v>3</v>
      </c>
      <c r="AC272">
        <v>3</v>
      </c>
      <c r="AD272">
        <f t="shared" ca="1" si="57"/>
        <v>2</v>
      </c>
    </row>
    <row r="273" spans="1:30">
      <c r="A273">
        <f t="shared" ca="1" si="58"/>
        <v>3</v>
      </c>
      <c r="B273">
        <f t="shared" ca="1" si="58"/>
        <v>1</v>
      </c>
      <c r="C273">
        <f t="shared" ca="1" si="59"/>
        <v>7</v>
      </c>
      <c r="D273">
        <f t="shared" ca="1" si="60"/>
        <v>2</v>
      </c>
      <c r="F273">
        <f t="shared" ca="1" si="61"/>
        <v>1</v>
      </c>
      <c r="G273">
        <f t="shared" ca="1" si="62"/>
        <v>0</v>
      </c>
      <c r="I273">
        <f t="shared" ca="1" si="63"/>
        <v>3</v>
      </c>
      <c r="J273">
        <f t="shared" ca="1" si="54"/>
        <v>1</v>
      </c>
      <c r="L273">
        <f t="shared" ca="1" si="64"/>
        <v>2</v>
      </c>
      <c r="M273">
        <v>3</v>
      </c>
      <c r="N273">
        <v>2</v>
      </c>
      <c r="O273">
        <v>3</v>
      </c>
      <c r="P273">
        <f ca="1">INDEX({1;3},RANDBETWEEN(1,2),1)</f>
        <v>1</v>
      </c>
      <c r="Q273">
        <v>1</v>
      </c>
      <c r="R273">
        <v>2</v>
      </c>
      <c r="S273">
        <v>1</v>
      </c>
      <c r="T273">
        <f t="shared" ca="1" si="65"/>
        <v>1</v>
      </c>
      <c r="V273">
        <f t="shared" ca="1" si="55"/>
        <v>3</v>
      </c>
      <c r="W273">
        <v>1</v>
      </c>
      <c r="X273">
        <v>1</v>
      </c>
      <c r="Y273">
        <v>2</v>
      </c>
      <c r="Z273">
        <f t="shared" ca="1" si="56"/>
        <v>3</v>
      </c>
      <c r="AA273">
        <v>2</v>
      </c>
      <c r="AB273">
        <v>3</v>
      </c>
      <c r="AC273">
        <v>3</v>
      </c>
      <c r="AD273">
        <f t="shared" ca="1" si="57"/>
        <v>2</v>
      </c>
    </row>
    <row r="274" spans="1:30">
      <c r="A274">
        <f t="shared" ca="1" si="58"/>
        <v>1</v>
      </c>
      <c r="B274">
        <f t="shared" ca="1" si="58"/>
        <v>3</v>
      </c>
      <c r="C274">
        <f t="shared" ca="1" si="59"/>
        <v>3</v>
      </c>
      <c r="D274">
        <f t="shared" ca="1" si="60"/>
        <v>2</v>
      </c>
      <c r="F274">
        <f t="shared" ca="1" si="61"/>
        <v>3</v>
      </c>
      <c r="G274">
        <f t="shared" ca="1" si="62"/>
        <v>0</v>
      </c>
      <c r="I274">
        <f t="shared" ca="1" si="63"/>
        <v>1</v>
      </c>
      <c r="J274">
        <f t="shared" ca="1" si="54"/>
        <v>1</v>
      </c>
      <c r="L274">
        <f t="shared" ca="1" si="64"/>
        <v>3</v>
      </c>
      <c r="M274">
        <v>3</v>
      </c>
      <c r="N274">
        <v>2</v>
      </c>
      <c r="O274">
        <v>3</v>
      </c>
      <c r="P274">
        <f ca="1">INDEX({1;3},RANDBETWEEN(1,2),1)</f>
        <v>3</v>
      </c>
      <c r="Q274">
        <v>1</v>
      </c>
      <c r="R274">
        <v>2</v>
      </c>
      <c r="S274">
        <v>1</v>
      </c>
      <c r="T274">
        <f t="shared" ca="1" si="65"/>
        <v>2</v>
      </c>
      <c r="V274">
        <f t="shared" ca="1" si="55"/>
        <v>2</v>
      </c>
      <c r="W274">
        <v>1</v>
      </c>
      <c r="X274">
        <v>1</v>
      </c>
      <c r="Y274">
        <v>2</v>
      </c>
      <c r="Z274">
        <f t="shared" ca="1" si="56"/>
        <v>1</v>
      </c>
      <c r="AA274">
        <v>2</v>
      </c>
      <c r="AB274">
        <v>3</v>
      </c>
      <c r="AC274">
        <v>3</v>
      </c>
      <c r="AD274">
        <f t="shared" ca="1" si="57"/>
        <v>1</v>
      </c>
    </row>
    <row r="275" spans="1:30">
      <c r="A275">
        <f t="shared" ca="1" si="58"/>
        <v>1</v>
      </c>
      <c r="B275">
        <f t="shared" ca="1" si="58"/>
        <v>2</v>
      </c>
      <c r="C275">
        <f t="shared" ca="1" si="59"/>
        <v>2</v>
      </c>
      <c r="D275">
        <f t="shared" ca="1" si="60"/>
        <v>3</v>
      </c>
      <c r="F275">
        <f t="shared" ca="1" si="61"/>
        <v>2</v>
      </c>
      <c r="G275">
        <f t="shared" ca="1" si="62"/>
        <v>0</v>
      </c>
      <c r="I275">
        <f t="shared" ca="1" si="63"/>
        <v>1</v>
      </c>
      <c r="J275">
        <f t="shared" ca="1" si="54"/>
        <v>1</v>
      </c>
      <c r="L275">
        <f t="shared" ca="1" si="64"/>
        <v>2</v>
      </c>
      <c r="M275">
        <v>3</v>
      </c>
      <c r="N275">
        <v>2</v>
      </c>
      <c r="O275">
        <v>3</v>
      </c>
      <c r="P275">
        <f ca="1">INDEX({1;3},RANDBETWEEN(1,2),1)</f>
        <v>3</v>
      </c>
      <c r="Q275">
        <v>1</v>
      </c>
      <c r="R275">
        <v>2</v>
      </c>
      <c r="S275">
        <v>1</v>
      </c>
      <c r="T275">
        <f t="shared" ca="1" si="65"/>
        <v>1</v>
      </c>
      <c r="V275">
        <f t="shared" ca="1" si="55"/>
        <v>3</v>
      </c>
      <c r="W275">
        <v>1</v>
      </c>
      <c r="X275">
        <v>1</v>
      </c>
      <c r="Y275">
        <v>2</v>
      </c>
      <c r="Z275">
        <f t="shared" ca="1" si="56"/>
        <v>1</v>
      </c>
      <c r="AA275">
        <v>2</v>
      </c>
      <c r="AB275">
        <v>3</v>
      </c>
      <c r="AC275">
        <v>3</v>
      </c>
      <c r="AD275">
        <f t="shared" ca="1" si="57"/>
        <v>2</v>
      </c>
    </row>
    <row r="276" spans="1:30">
      <c r="A276">
        <f t="shared" ca="1" si="58"/>
        <v>1</v>
      </c>
      <c r="B276">
        <f t="shared" ca="1" si="58"/>
        <v>1</v>
      </c>
      <c r="C276">
        <f t="shared" ca="1" si="59"/>
        <v>1</v>
      </c>
      <c r="D276">
        <f t="shared" ca="1" si="60"/>
        <v>2</v>
      </c>
      <c r="F276">
        <f t="shared" ca="1" si="61"/>
        <v>1</v>
      </c>
      <c r="G276">
        <f t="shared" ca="1" si="62"/>
        <v>1</v>
      </c>
      <c r="I276">
        <f t="shared" ca="1" si="63"/>
        <v>3</v>
      </c>
      <c r="J276">
        <f t="shared" ca="1" si="54"/>
        <v>0</v>
      </c>
      <c r="L276">
        <f t="shared" ca="1" si="64"/>
        <v>2</v>
      </c>
      <c r="M276">
        <v>3</v>
      </c>
      <c r="N276">
        <v>2</v>
      </c>
      <c r="O276">
        <v>3</v>
      </c>
      <c r="P276">
        <f ca="1">INDEX({1;3},RANDBETWEEN(1,2),1)</f>
        <v>1</v>
      </c>
      <c r="Q276">
        <v>1</v>
      </c>
      <c r="R276">
        <v>2</v>
      </c>
      <c r="S276">
        <v>1</v>
      </c>
      <c r="T276">
        <f t="shared" ca="1" si="65"/>
        <v>1</v>
      </c>
      <c r="V276">
        <f t="shared" ca="1" si="55"/>
        <v>3</v>
      </c>
      <c r="W276">
        <v>1</v>
      </c>
      <c r="X276">
        <v>1</v>
      </c>
      <c r="Y276">
        <v>2</v>
      </c>
      <c r="Z276">
        <f t="shared" ca="1" si="56"/>
        <v>3</v>
      </c>
      <c r="AA276">
        <v>2</v>
      </c>
      <c r="AB276">
        <v>3</v>
      </c>
      <c r="AC276">
        <v>3</v>
      </c>
      <c r="AD276">
        <f t="shared" ca="1" si="57"/>
        <v>2</v>
      </c>
    </row>
    <row r="277" spans="1:30">
      <c r="A277">
        <f t="shared" ca="1" si="58"/>
        <v>2</v>
      </c>
      <c r="B277">
        <f t="shared" ca="1" si="58"/>
        <v>3</v>
      </c>
      <c r="C277">
        <f t="shared" ca="1" si="59"/>
        <v>6</v>
      </c>
      <c r="D277">
        <f t="shared" ca="1" si="60"/>
        <v>1</v>
      </c>
      <c r="F277">
        <f t="shared" ca="1" si="61"/>
        <v>3</v>
      </c>
      <c r="G277">
        <f t="shared" ca="1" si="62"/>
        <v>0</v>
      </c>
      <c r="I277">
        <f t="shared" ca="1" si="63"/>
        <v>2</v>
      </c>
      <c r="J277">
        <f t="shared" ca="1" si="54"/>
        <v>1</v>
      </c>
      <c r="L277">
        <f t="shared" ca="1" si="64"/>
        <v>3</v>
      </c>
      <c r="M277">
        <v>3</v>
      </c>
      <c r="N277">
        <v>2</v>
      </c>
      <c r="O277">
        <v>3</v>
      </c>
      <c r="P277">
        <f ca="1">INDEX({1;3},RANDBETWEEN(1,2),1)</f>
        <v>3</v>
      </c>
      <c r="Q277">
        <v>1</v>
      </c>
      <c r="R277">
        <v>2</v>
      </c>
      <c r="S277">
        <v>1</v>
      </c>
      <c r="T277">
        <f t="shared" ca="1" si="65"/>
        <v>1</v>
      </c>
      <c r="V277">
        <f t="shared" ca="1" si="55"/>
        <v>2</v>
      </c>
      <c r="W277">
        <v>1</v>
      </c>
      <c r="X277">
        <v>1</v>
      </c>
      <c r="Y277">
        <v>2</v>
      </c>
      <c r="Z277">
        <f t="shared" ca="1" si="56"/>
        <v>1</v>
      </c>
      <c r="AA277">
        <v>2</v>
      </c>
      <c r="AB277">
        <v>3</v>
      </c>
      <c r="AC277">
        <v>3</v>
      </c>
      <c r="AD277">
        <f t="shared" ca="1" si="57"/>
        <v>2</v>
      </c>
    </row>
    <row r="278" spans="1:30">
      <c r="A278">
        <f t="shared" ca="1" si="58"/>
        <v>2</v>
      </c>
      <c r="B278">
        <f t="shared" ca="1" si="58"/>
        <v>3</v>
      </c>
      <c r="C278">
        <f t="shared" ca="1" si="59"/>
        <v>6</v>
      </c>
      <c r="D278">
        <f t="shared" ca="1" si="60"/>
        <v>1</v>
      </c>
      <c r="F278">
        <f t="shared" ca="1" si="61"/>
        <v>3</v>
      </c>
      <c r="G278">
        <f t="shared" ca="1" si="62"/>
        <v>0</v>
      </c>
      <c r="I278">
        <f t="shared" ca="1" si="63"/>
        <v>2</v>
      </c>
      <c r="J278">
        <f t="shared" ca="1" si="54"/>
        <v>1</v>
      </c>
      <c r="L278">
        <f t="shared" ca="1" si="64"/>
        <v>3</v>
      </c>
      <c r="M278">
        <v>3</v>
      </c>
      <c r="N278">
        <v>2</v>
      </c>
      <c r="O278">
        <v>3</v>
      </c>
      <c r="P278">
        <f ca="1">INDEX({1;3},RANDBETWEEN(1,2),1)</f>
        <v>1</v>
      </c>
      <c r="Q278">
        <v>1</v>
      </c>
      <c r="R278">
        <v>2</v>
      </c>
      <c r="S278">
        <v>1</v>
      </c>
      <c r="T278">
        <f t="shared" ca="1" si="65"/>
        <v>1</v>
      </c>
      <c r="V278">
        <f t="shared" ca="1" si="55"/>
        <v>2</v>
      </c>
      <c r="W278">
        <v>1</v>
      </c>
      <c r="X278">
        <v>1</v>
      </c>
      <c r="Y278">
        <v>2</v>
      </c>
      <c r="Z278">
        <f t="shared" ca="1" si="56"/>
        <v>3</v>
      </c>
      <c r="AA278">
        <v>2</v>
      </c>
      <c r="AB278">
        <v>3</v>
      </c>
      <c r="AC278">
        <v>3</v>
      </c>
      <c r="AD278">
        <f t="shared" ca="1" si="57"/>
        <v>2</v>
      </c>
    </row>
    <row r="279" spans="1:30">
      <c r="A279">
        <f t="shared" ca="1" si="58"/>
        <v>2</v>
      </c>
      <c r="B279">
        <f t="shared" ca="1" si="58"/>
        <v>2</v>
      </c>
      <c r="C279">
        <f t="shared" ca="1" si="59"/>
        <v>5</v>
      </c>
      <c r="D279">
        <f t="shared" ca="1" si="60"/>
        <v>1</v>
      </c>
      <c r="F279">
        <f t="shared" ca="1" si="61"/>
        <v>2</v>
      </c>
      <c r="G279">
        <f t="shared" ca="1" si="62"/>
        <v>1</v>
      </c>
      <c r="I279">
        <f t="shared" ca="1" si="63"/>
        <v>3</v>
      </c>
      <c r="J279">
        <f t="shared" ca="1" si="54"/>
        <v>0</v>
      </c>
      <c r="L279">
        <f t="shared" ca="1" si="64"/>
        <v>2</v>
      </c>
      <c r="M279">
        <v>3</v>
      </c>
      <c r="N279">
        <v>2</v>
      </c>
      <c r="O279">
        <v>3</v>
      </c>
      <c r="P279">
        <f ca="1">INDEX({1;3},RANDBETWEEN(1,2),1)</f>
        <v>1</v>
      </c>
      <c r="Q279">
        <v>1</v>
      </c>
      <c r="R279">
        <v>2</v>
      </c>
      <c r="S279">
        <v>1</v>
      </c>
      <c r="T279">
        <f t="shared" ca="1" si="65"/>
        <v>2</v>
      </c>
      <c r="V279">
        <f t="shared" ca="1" si="55"/>
        <v>3</v>
      </c>
      <c r="W279">
        <v>1</v>
      </c>
      <c r="X279">
        <v>1</v>
      </c>
      <c r="Y279">
        <v>2</v>
      </c>
      <c r="Z279">
        <f t="shared" ca="1" si="56"/>
        <v>3</v>
      </c>
      <c r="AA279">
        <v>2</v>
      </c>
      <c r="AB279">
        <v>3</v>
      </c>
      <c r="AC279">
        <v>3</v>
      </c>
      <c r="AD279">
        <f t="shared" ca="1" si="57"/>
        <v>1</v>
      </c>
    </row>
    <row r="280" spans="1:30">
      <c r="A280">
        <f t="shared" ca="1" si="58"/>
        <v>2</v>
      </c>
      <c r="B280">
        <f t="shared" ca="1" si="58"/>
        <v>2</v>
      </c>
      <c r="C280">
        <f t="shared" ca="1" si="59"/>
        <v>5</v>
      </c>
      <c r="D280">
        <f t="shared" ca="1" si="60"/>
        <v>3</v>
      </c>
      <c r="F280">
        <f t="shared" ca="1" si="61"/>
        <v>2</v>
      </c>
      <c r="G280">
        <f t="shared" ca="1" si="62"/>
        <v>1</v>
      </c>
      <c r="I280">
        <f t="shared" ca="1" si="63"/>
        <v>1</v>
      </c>
      <c r="J280">
        <f t="shared" ca="1" si="54"/>
        <v>0</v>
      </c>
      <c r="L280">
        <f t="shared" ca="1" si="64"/>
        <v>2</v>
      </c>
      <c r="M280">
        <v>3</v>
      </c>
      <c r="N280">
        <v>2</v>
      </c>
      <c r="O280">
        <v>3</v>
      </c>
      <c r="P280">
        <f ca="1">INDEX({1;3},RANDBETWEEN(1,2),1)</f>
        <v>3</v>
      </c>
      <c r="Q280">
        <v>1</v>
      </c>
      <c r="R280">
        <v>2</v>
      </c>
      <c r="S280">
        <v>1</v>
      </c>
      <c r="T280">
        <f t="shared" ca="1" si="65"/>
        <v>1</v>
      </c>
      <c r="V280">
        <f t="shared" ca="1" si="55"/>
        <v>3</v>
      </c>
      <c r="W280">
        <v>1</v>
      </c>
      <c r="X280">
        <v>1</v>
      </c>
      <c r="Y280">
        <v>2</v>
      </c>
      <c r="Z280">
        <f t="shared" ca="1" si="56"/>
        <v>1</v>
      </c>
      <c r="AA280">
        <v>2</v>
      </c>
      <c r="AB280">
        <v>3</v>
      </c>
      <c r="AC280">
        <v>3</v>
      </c>
      <c r="AD280">
        <f t="shared" ca="1" si="57"/>
        <v>2</v>
      </c>
    </row>
    <row r="281" spans="1:30">
      <c r="A281">
        <f t="shared" ca="1" si="58"/>
        <v>1</v>
      </c>
      <c r="B281">
        <f t="shared" ca="1" si="58"/>
        <v>2</v>
      </c>
      <c r="C281">
        <f t="shared" ca="1" si="59"/>
        <v>2</v>
      </c>
      <c r="D281">
        <f t="shared" ca="1" si="60"/>
        <v>3</v>
      </c>
      <c r="F281">
        <f t="shared" ca="1" si="61"/>
        <v>2</v>
      </c>
      <c r="G281">
        <f t="shared" ca="1" si="62"/>
        <v>0</v>
      </c>
      <c r="I281">
        <f t="shared" ca="1" si="63"/>
        <v>1</v>
      </c>
      <c r="J281">
        <f t="shared" ca="1" si="54"/>
        <v>1</v>
      </c>
      <c r="L281">
        <f t="shared" ca="1" si="64"/>
        <v>2</v>
      </c>
      <c r="M281">
        <v>3</v>
      </c>
      <c r="N281">
        <v>2</v>
      </c>
      <c r="O281">
        <v>3</v>
      </c>
      <c r="P281">
        <f ca="1">INDEX({1;3},RANDBETWEEN(1,2),1)</f>
        <v>1</v>
      </c>
      <c r="Q281">
        <v>1</v>
      </c>
      <c r="R281">
        <v>2</v>
      </c>
      <c r="S281">
        <v>1</v>
      </c>
      <c r="T281">
        <f t="shared" ca="1" si="65"/>
        <v>1</v>
      </c>
      <c r="V281">
        <f t="shared" ca="1" si="55"/>
        <v>3</v>
      </c>
      <c r="W281">
        <v>1</v>
      </c>
      <c r="X281">
        <v>1</v>
      </c>
      <c r="Y281">
        <v>2</v>
      </c>
      <c r="Z281">
        <f t="shared" ca="1" si="56"/>
        <v>3</v>
      </c>
      <c r="AA281">
        <v>2</v>
      </c>
      <c r="AB281">
        <v>3</v>
      </c>
      <c r="AC281">
        <v>3</v>
      </c>
      <c r="AD281">
        <f t="shared" ca="1" si="57"/>
        <v>2</v>
      </c>
    </row>
    <row r="282" spans="1:30">
      <c r="A282">
        <f t="shared" ca="1" si="58"/>
        <v>2</v>
      </c>
      <c r="B282">
        <f t="shared" ca="1" si="58"/>
        <v>3</v>
      </c>
      <c r="C282">
        <f t="shared" ca="1" si="59"/>
        <v>6</v>
      </c>
      <c r="D282">
        <f t="shared" ca="1" si="60"/>
        <v>1</v>
      </c>
      <c r="F282">
        <f t="shared" ca="1" si="61"/>
        <v>3</v>
      </c>
      <c r="G282">
        <f t="shared" ca="1" si="62"/>
        <v>0</v>
      </c>
      <c r="I282">
        <f t="shared" ca="1" si="63"/>
        <v>2</v>
      </c>
      <c r="J282">
        <f t="shared" ca="1" si="54"/>
        <v>1</v>
      </c>
      <c r="L282">
        <f t="shared" ca="1" si="64"/>
        <v>3</v>
      </c>
      <c r="M282">
        <v>3</v>
      </c>
      <c r="N282">
        <v>2</v>
      </c>
      <c r="O282">
        <v>3</v>
      </c>
      <c r="P282">
        <f ca="1">INDEX({1;3},RANDBETWEEN(1,2),1)</f>
        <v>1</v>
      </c>
      <c r="Q282">
        <v>1</v>
      </c>
      <c r="R282">
        <v>2</v>
      </c>
      <c r="S282">
        <v>1</v>
      </c>
      <c r="T282">
        <f t="shared" ca="1" si="65"/>
        <v>2</v>
      </c>
      <c r="V282">
        <f t="shared" ca="1" si="55"/>
        <v>2</v>
      </c>
      <c r="W282">
        <v>1</v>
      </c>
      <c r="X282">
        <v>1</v>
      </c>
      <c r="Y282">
        <v>2</v>
      </c>
      <c r="Z282">
        <f t="shared" ca="1" si="56"/>
        <v>3</v>
      </c>
      <c r="AA282">
        <v>2</v>
      </c>
      <c r="AB282">
        <v>3</v>
      </c>
      <c r="AC282">
        <v>3</v>
      </c>
      <c r="AD282">
        <f t="shared" ca="1" si="57"/>
        <v>1</v>
      </c>
    </row>
    <row r="283" spans="1:30">
      <c r="A283">
        <f t="shared" ca="1" si="58"/>
        <v>3</v>
      </c>
      <c r="B283">
        <f t="shared" ca="1" si="58"/>
        <v>3</v>
      </c>
      <c r="C283">
        <f t="shared" ca="1" si="59"/>
        <v>9</v>
      </c>
      <c r="D283">
        <f t="shared" ca="1" si="60"/>
        <v>1</v>
      </c>
      <c r="F283">
        <f t="shared" ca="1" si="61"/>
        <v>3</v>
      </c>
      <c r="G283">
        <f t="shared" ca="1" si="62"/>
        <v>1</v>
      </c>
      <c r="I283">
        <f t="shared" ca="1" si="63"/>
        <v>2</v>
      </c>
      <c r="J283">
        <f t="shared" ca="1" si="54"/>
        <v>0</v>
      </c>
      <c r="L283">
        <f t="shared" ca="1" si="64"/>
        <v>3</v>
      </c>
      <c r="M283">
        <v>3</v>
      </c>
      <c r="N283">
        <v>2</v>
      </c>
      <c r="O283">
        <v>3</v>
      </c>
      <c r="P283">
        <f ca="1">INDEX({1;3},RANDBETWEEN(1,2),1)</f>
        <v>3</v>
      </c>
      <c r="Q283">
        <v>1</v>
      </c>
      <c r="R283">
        <v>2</v>
      </c>
      <c r="S283">
        <v>1</v>
      </c>
      <c r="T283">
        <f t="shared" ca="1" si="65"/>
        <v>1</v>
      </c>
      <c r="V283">
        <f t="shared" ca="1" si="55"/>
        <v>2</v>
      </c>
      <c r="W283">
        <v>1</v>
      </c>
      <c r="X283">
        <v>1</v>
      </c>
      <c r="Y283">
        <v>2</v>
      </c>
      <c r="Z283">
        <f t="shared" ca="1" si="56"/>
        <v>1</v>
      </c>
      <c r="AA283">
        <v>2</v>
      </c>
      <c r="AB283">
        <v>3</v>
      </c>
      <c r="AC283">
        <v>3</v>
      </c>
      <c r="AD283">
        <f t="shared" ca="1" si="57"/>
        <v>2</v>
      </c>
    </row>
    <row r="284" spans="1:30">
      <c r="A284">
        <f t="shared" ca="1" si="58"/>
        <v>2</v>
      </c>
      <c r="B284">
        <f t="shared" ca="1" si="58"/>
        <v>3</v>
      </c>
      <c r="C284">
        <f t="shared" ca="1" si="59"/>
        <v>6</v>
      </c>
      <c r="D284">
        <f t="shared" ca="1" si="60"/>
        <v>1</v>
      </c>
      <c r="F284">
        <f t="shared" ca="1" si="61"/>
        <v>3</v>
      </c>
      <c r="G284">
        <f t="shared" ca="1" si="62"/>
        <v>0</v>
      </c>
      <c r="I284">
        <f t="shared" ca="1" si="63"/>
        <v>2</v>
      </c>
      <c r="J284">
        <f t="shared" ca="1" si="54"/>
        <v>1</v>
      </c>
      <c r="L284">
        <f t="shared" ca="1" si="64"/>
        <v>3</v>
      </c>
      <c r="M284">
        <v>3</v>
      </c>
      <c r="N284">
        <v>2</v>
      </c>
      <c r="O284">
        <v>3</v>
      </c>
      <c r="P284">
        <f ca="1">INDEX({1;3},RANDBETWEEN(1,2),1)</f>
        <v>1</v>
      </c>
      <c r="Q284">
        <v>1</v>
      </c>
      <c r="R284">
        <v>2</v>
      </c>
      <c r="S284">
        <v>1</v>
      </c>
      <c r="T284">
        <f t="shared" ca="1" si="65"/>
        <v>1</v>
      </c>
      <c r="V284">
        <f t="shared" ca="1" si="55"/>
        <v>2</v>
      </c>
      <c r="W284">
        <v>1</v>
      </c>
      <c r="X284">
        <v>1</v>
      </c>
      <c r="Y284">
        <v>2</v>
      </c>
      <c r="Z284">
        <f t="shared" ca="1" si="56"/>
        <v>3</v>
      </c>
      <c r="AA284">
        <v>2</v>
      </c>
      <c r="AB284">
        <v>3</v>
      </c>
      <c r="AC284">
        <v>3</v>
      </c>
      <c r="AD284">
        <f t="shared" ca="1" si="57"/>
        <v>2</v>
      </c>
    </row>
    <row r="285" spans="1:30">
      <c r="A285">
        <f t="shared" ca="1" si="58"/>
        <v>3</v>
      </c>
      <c r="B285">
        <f t="shared" ca="1" si="58"/>
        <v>1</v>
      </c>
      <c r="C285">
        <f t="shared" ca="1" si="59"/>
        <v>7</v>
      </c>
      <c r="D285">
        <f t="shared" ca="1" si="60"/>
        <v>2</v>
      </c>
      <c r="F285">
        <f t="shared" ca="1" si="61"/>
        <v>1</v>
      </c>
      <c r="G285">
        <f t="shared" ca="1" si="62"/>
        <v>0</v>
      </c>
      <c r="I285">
        <f t="shared" ca="1" si="63"/>
        <v>3</v>
      </c>
      <c r="J285">
        <f t="shared" ca="1" si="54"/>
        <v>1</v>
      </c>
      <c r="L285">
        <f t="shared" ca="1" si="64"/>
        <v>2</v>
      </c>
      <c r="M285">
        <v>3</v>
      </c>
      <c r="N285">
        <v>2</v>
      </c>
      <c r="O285">
        <v>3</v>
      </c>
      <c r="P285">
        <f ca="1">INDEX({1;3},RANDBETWEEN(1,2),1)</f>
        <v>1</v>
      </c>
      <c r="Q285">
        <v>1</v>
      </c>
      <c r="R285">
        <v>2</v>
      </c>
      <c r="S285">
        <v>1</v>
      </c>
      <c r="T285">
        <f t="shared" ca="1" si="65"/>
        <v>2</v>
      </c>
      <c r="V285">
        <f t="shared" ca="1" si="55"/>
        <v>3</v>
      </c>
      <c r="W285">
        <v>1</v>
      </c>
      <c r="X285">
        <v>1</v>
      </c>
      <c r="Y285">
        <v>2</v>
      </c>
      <c r="Z285">
        <f t="shared" ca="1" si="56"/>
        <v>3</v>
      </c>
      <c r="AA285">
        <v>2</v>
      </c>
      <c r="AB285">
        <v>3</v>
      </c>
      <c r="AC285">
        <v>3</v>
      </c>
      <c r="AD285">
        <f t="shared" ca="1" si="57"/>
        <v>1</v>
      </c>
    </row>
    <row r="286" spans="1:30">
      <c r="A286">
        <f t="shared" ca="1" si="58"/>
        <v>2</v>
      </c>
      <c r="B286">
        <f t="shared" ca="1" si="58"/>
        <v>3</v>
      </c>
      <c r="C286">
        <f t="shared" ca="1" si="59"/>
        <v>6</v>
      </c>
      <c r="D286">
        <f t="shared" ca="1" si="60"/>
        <v>1</v>
      </c>
      <c r="F286">
        <f t="shared" ca="1" si="61"/>
        <v>3</v>
      </c>
      <c r="G286">
        <f t="shared" ca="1" si="62"/>
        <v>0</v>
      </c>
      <c r="I286">
        <f t="shared" ca="1" si="63"/>
        <v>2</v>
      </c>
      <c r="J286">
        <f t="shared" ca="1" si="54"/>
        <v>1</v>
      </c>
      <c r="L286">
        <f t="shared" ca="1" si="64"/>
        <v>2</v>
      </c>
      <c r="M286">
        <v>3</v>
      </c>
      <c r="N286">
        <v>2</v>
      </c>
      <c r="O286">
        <v>3</v>
      </c>
      <c r="P286">
        <f ca="1">INDEX({1;3},RANDBETWEEN(1,2),1)</f>
        <v>3</v>
      </c>
      <c r="Q286">
        <v>1</v>
      </c>
      <c r="R286">
        <v>2</v>
      </c>
      <c r="S286">
        <v>1</v>
      </c>
      <c r="T286">
        <f t="shared" ca="1" si="65"/>
        <v>1</v>
      </c>
      <c r="V286">
        <f t="shared" ca="1" si="55"/>
        <v>3</v>
      </c>
      <c r="W286">
        <v>1</v>
      </c>
      <c r="X286">
        <v>1</v>
      </c>
      <c r="Y286">
        <v>2</v>
      </c>
      <c r="Z286">
        <f t="shared" ca="1" si="56"/>
        <v>1</v>
      </c>
      <c r="AA286">
        <v>2</v>
      </c>
      <c r="AB286">
        <v>3</v>
      </c>
      <c r="AC286">
        <v>3</v>
      </c>
      <c r="AD286">
        <f t="shared" ca="1" si="57"/>
        <v>2</v>
      </c>
    </row>
    <row r="287" spans="1:30">
      <c r="A287">
        <f t="shared" ca="1" si="58"/>
        <v>2</v>
      </c>
      <c r="B287">
        <f t="shared" ca="1" si="58"/>
        <v>1</v>
      </c>
      <c r="C287">
        <f t="shared" ca="1" si="59"/>
        <v>4</v>
      </c>
      <c r="D287">
        <f t="shared" ca="1" si="60"/>
        <v>3</v>
      </c>
      <c r="F287">
        <f t="shared" ca="1" si="61"/>
        <v>1</v>
      </c>
      <c r="G287">
        <f t="shared" ca="1" si="62"/>
        <v>0</v>
      </c>
      <c r="I287">
        <f t="shared" ca="1" si="63"/>
        <v>2</v>
      </c>
      <c r="J287">
        <f t="shared" ca="1" si="54"/>
        <v>1</v>
      </c>
      <c r="L287">
        <f t="shared" ca="1" si="64"/>
        <v>3</v>
      </c>
      <c r="M287">
        <v>3</v>
      </c>
      <c r="N287">
        <v>2</v>
      </c>
      <c r="O287">
        <v>3</v>
      </c>
      <c r="P287">
        <f ca="1">INDEX({1;3},RANDBETWEEN(1,2),1)</f>
        <v>3</v>
      </c>
      <c r="Q287">
        <v>1</v>
      </c>
      <c r="R287">
        <v>2</v>
      </c>
      <c r="S287">
        <v>1</v>
      </c>
      <c r="T287">
        <f t="shared" ca="1" si="65"/>
        <v>2</v>
      </c>
      <c r="V287">
        <f t="shared" ca="1" si="55"/>
        <v>2</v>
      </c>
      <c r="W287">
        <v>1</v>
      </c>
      <c r="X287">
        <v>1</v>
      </c>
      <c r="Y287">
        <v>2</v>
      </c>
      <c r="Z287">
        <f t="shared" ca="1" si="56"/>
        <v>1</v>
      </c>
      <c r="AA287">
        <v>2</v>
      </c>
      <c r="AB287">
        <v>3</v>
      </c>
      <c r="AC287">
        <v>3</v>
      </c>
      <c r="AD287">
        <f t="shared" ca="1" si="57"/>
        <v>1</v>
      </c>
    </row>
    <row r="288" spans="1:30">
      <c r="A288">
        <f t="shared" ca="1" si="58"/>
        <v>1</v>
      </c>
      <c r="B288">
        <f t="shared" ca="1" si="58"/>
        <v>2</v>
      </c>
      <c r="C288">
        <f t="shared" ca="1" si="59"/>
        <v>2</v>
      </c>
      <c r="D288">
        <f t="shared" ca="1" si="60"/>
        <v>3</v>
      </c>
      <c r="F288">
        <f t="shared" ca="1" si="61"/>
        <v>2</v>
      </c>
      <c r="G288">
        <f t="shared" ca="1" si="62"/>
        <v>0</v>
      </c>
      <c r="I288">
        <f t="shared" ca="1" si="63"/>
        <v>1</v>
      </c>
      <c r="J288">
        <f t="shared" ca="1" si="54"/>
        <v>1</v>
      </c>
      <c r="L288">
        <f t="shared" ca="1" si="64"/>
        <v>2</v>
      </c>
      <c r="M288">
        <v>3</v>
      </c>
      <c r="N288">
        <v>2</v>
      </c>
      <c r="O288">
        <v>3</v>
      </c>
      <c r="P288">
        <f ca="1">INDEX({1;3},RANDBETWEEN(1,2),1)</f>
        <v>1</v>
      </c>
      <c r="Q288">
        <v>1</v>
      </c>
      <c r="R288">
        <v>2</v>
      </c>
      <c r="S288">
        <v>1</v>
      </c>
      <c r="T288">
        <f t="shared" ca="1" si="65"/>
        <v>1</v>
      </c>
      <c r="V288">
        <f t="shared" ca="1" si="55"/>
        <v>3</v>
      </c>
      <c r="W288">
        <v>1</v>
      </c>
      <c r="X288">
        <v>1</v>
      </c>
      <c r="Y288">
        <v>2</v>
      </c>
      <c r="Z288">
        <f t="shared" ca="1" si="56"/>
        <v>3</v>
      </c>
      <c r="AA288">
        <v>2</v>
      </c>
      <c r="AB288">
        <v>3</v>
      </c>
      <c r="AC288">
        <v>3</v>
      </c>
      <c r="AD288">
        <f t="shared" ca="1" si="57"/>
        <v>2</v>
      </c>
    </row>
    <row r="289" spans="1:30">
      <c r="A289">
        <f t="shared" ca="1" si="58"/>
        <v>1</v>
      </c>
      <c r="B289">
        <f t="shared" ca="1" si="58"/>
        <v>3</v>
      </c>
      <c r="C289">
        <f t="shared" ca="1" si="59"/>
        <v>3</v>
      </c>
      <c r="D289">
        <f t="shared" ca="1" si="60"/>
        <v>2</v>
      </c>
      <c r="F289">
        <f t="shared" ca="1" si="61"/>
        <v>3</v>
      </c>
      <c r="G289">
        <f t="shared" ca="1" si="62"/>
        <v>0</v>
      </c>
      <c r="I289">
        <f t="shared" ca="1" si="63"/>
        <v>1</v>
      </c>
      <c r="J289">
        <f t="shared" ca="1" si="54"/>
        <v>1</v>
      </c>
      <c r="L289">
        <f t="shared" ca="1" si="64"/>
        <v>3</v>
      </c>
      <c r="M289">
        <v>3</v>
      </c>
      <c r="N289">
        <v>2</v>
      </c>
      <c r="O289">
        <v>3</v>
      </c>
      <c r="P289">
        <f ca="1">INDEX({1;3},RANDBETWEEN(1,2),1)</f>
        <v>3</v>
      </c>
      <c r="Q289">
        <v>1</v>
      </c>
      <c r="R289">
        <v>2</v>
      </c>
      <c r="S289">
        <v>1</v>
      </c>
      <c r="T289">
        <f t="shared" ca="1" si="65"/>
        <v>1</v>
      </c>
      <c r="V289">
        <f t="shared" ca="1" si="55"/>
        <v>2</v>
      </c>
      <c r="W289">
        <v>1</v>
      </c>
      <c r="X289">
        <v>1</v>
      </c>
      <c r="Y289">
        <v>2</v>
      </c>
      <c r="Z289">
        <f t="shared" ca="1" si="56"/>
        <v>1</v>
      </c>
      <c r="AA289">
        <v>2</v>
      </c>
      <c r="AB289">
        <v>3</v>
      </c>
      <c r="AC289">
        <v>3</v>
      </c>
      <c r="AD289">
        <f t="shared" ca="1" si="57"/>
        <v>2</v>
      </c>
    </row>
    <row r="290" spans="1:30">
      <c r="A290">
        <f t="shared" ca="1" si="58"/>
        <v>1</v>
      </c>
      <c r="B290">
        <f t="shared" ca="1" si="58"/>
        <v>2</v>
      </c>
      <c r="C290">
        <f t="shared" ca="1" si="59"/>
        <v>2</v>
      </c>
      <c r="D290">
        <f t="shared" ca="1" si="60"/>
        <v>3</v>
      </c>
      <c r="F290">
        <f t="shared" ca="1" si="61"/>
        <v>2</v>
      </c>
      <c r="G290">
        <f t="shared" ca="1" si="62"/>
        <v>0</v>
      </c>
      <c r="I290">
        <f t="shared" ca="1" si="63"/>
        <v>1</v>
      </c>
      <c r="J290">
        <f t="shared" ca="1" si="54"/>
        <v>1</v>
      </c>
      <c r="L290">
        <f t="shared" ca="1" si="64"/>
        <v>3</v>
      </c>
      <c r="M290">
        <v>3</v>
      </c>
      <c r="N290">
        <v>2</v>
      </c>
      <c r="O290">
        <v>3</v>
      </c>
      <c r="P290">
        <f ca="1">INDEX({1;3},RANDBETWEEN(1,2),1)</f>
        <v>3</v>
      </c>
      <c r="Q290">
        <v>1</v>
      </c>
      <c r="R290">
        <v>2</v>
      </c>
      <c r="S290">
        <v>1</v>
      </c>
      <c r="T290">
        <f t="shared" ca="1" si="65"/>
        <v>1</v>
      </c>
      <c r="V290">
        <f t="shared" ca="1" si="55"/>
        <v>2</v>
      </c>
      <c r="W290">
        <v>1</v>
      </c>
      <c r="X290">
        <v>1</v>
      </c>
      <c r="Y290">
        <v>2</v>
      </c>
      <c r="Z290">
        <f t="shared" ca="1" si="56"/>
        <v>1</v>
      </c>
      <c r="AA290">
        <v>2</v>
      </c>
      <c r="AB290">
        <v>3</v>
      </c>
      <c r="AC290">
        <v>3</v>
      </c>
      <c r="AD290">
        <f t="shared" ca="1" si="57"/>
        <v>2</v>
      </c>
    </row>
    <row r="291" spans="1:30">
      <c r="A291">
        <f t="shared" ca="1" si="58"/>
        <v>2</v>
      </c>
      <c r="B291">
        <f t="shared" ca="1" si="58"/>
        <v>2</v>
      </c>
      <c r="C291">
        <f t="shared" ca="1" si="59"/>
        <v>5</v>
      </c>
      <c r="D291">
        <f t="shared" ca="1" si="60"/>
        <v>3</v>
      </c>
      <c r="F291">
        <f t="shared" ca="1" si="61"/>
        <v>2</v>
      </c>
      <c r="G291">
        <f t="shared" ca="1" si="62"/>
        <v>1</v>
      </c>
      <c r="I291">
        <f t="shared" ca="1" si="63"/>
        <v>1</v>
      </c>
      <c r="J291">
        <f t="shared" ca="1" si="54"/>
        <v>0</v>
      </c>
      <c r="L291">
        <f t="shared" ca="1" si="64"/>
        <v>2</v>
      </c>
      <c r="M291">
        <v>3</v>
      </c>
      <c r="N291">
        <v>2</v>
      </c>
      <c r="O291">
        <v>3</v>
      </c>
      <c r="P291">
        <f ca="1">INDEX({1;3},RANDBETWEEN(1,2),1)</f>
        <v>3</v>
      </c>
      <c r="Q291">
        <v>1</v>
      </c>
      <c r="R291">
        <v>2</v>
      </c>
      <c r="S291">
        <v>1</v>
      </c>
      <c r="T291">
        <f t="shared" ca="1" si="65"/>
        <v>1</v>
      </c>
      <c r="V291">
        <f t="shared" ca="1" si="55"/>
        <v>3</v>
      </c>
      <c r="W291">
        <v>1</v>
      </c>
      <c r="X291">
        <v>1</v>
      </c>
      <c r="Y291">
        <v>2</v>
      </c>
      <c r="Z291">
        <f t="shared" ca="1" si="56"/>
        <v>1</v>
      </c>
      <c r="AA291">
        <v>2</v>
      </c>
      <c r="AB291">
        <v>3</v>
      </c>
      <c r="AC291">
        <v>3</v>
      </c>
      <c r="AD291">
        <f t="shared" ca="1" si="57"/>
        <v>2</v>
      </c>
    </row>
    <row r="292" spans="1:30">
      <c r="A292">
        <f t="shared" ca="1" si="58"/>
        <v>1</v>
      </c>
      <c r="B292">
        <f t="shared" ca="1" si="58"/>
        <v>2</v>
      </c>
      <c r="C292">
        <f t="shared" ca="1" si="59"/>
        <v>2</v>
      </c>
      <c r="D292">
        <f t="shared" ca="1" si="60"/>
        <v>3</v>
      </c>
      <c r="F292">
        <f t="shared" ca="1" si="61"/>
        <v>2</v>
      </c>
      <c r="G292">
        <f t="shared" ca="1" si="62"/>
        <v>0</v>
      </c>
      <c r="I292">
        <f t="shared" ca="1" si="63"/>
        <v>1</v>
      </c>
      <c r="J292">
        <f t="shared" ca="1" si="54"/>
        <v>1</v>
      </c>
      <c r="L292">
        <f t="shared" ca="1" si="64"/>
        <v>2</v>
      </c>
      <c r="M292">
        <v>3</v>
      </c>
      <c r="N292">
        <v>2</v>
      </c>
      <c r="O292">
        <v>3</v>
      </c>
      <c r="P292">
        <f ca="1">INDEX({1;3},RANDBETWEEN(1,2),1)</f>
        <v>3</v>
      </c>
      <c r="Q292">
        <v>1</v>
      </c>
      <c r="R292">
        <v>2</v>
      </c>
      <c r="S292">
        <v>1</v>
      </c>
      <c r="T292">
        <f t="shared" ca="1" si="65"/>
        <v>2</v>
      </c>
      <c r="V292">
        <f t="shared" ca="1" si="55"/>
        <v>3</v>
      </c>
      <c r="W292">
        <v>1</v>
      </c>
      <c r="X292">
        <v>1</v>
      </c>
      <c r="Y292">
        <v>2</v>
      </c>
      <c r="Z292">
        <f t="shared" ca="1" si="56"/>
        <v>1</v>
      </c>
      <c r="AA292">
        <v>2</v>
      </c>
      <c r="AB292">
        <v>3</v>
      </c>
      <c r="AC292">
        <v>3</v>
      </c>
      <c r="AD292">
        <f t="shared" ca="1" si="57"/>
        <v>1</v>
      </c>
    </row>
    <row r="293" spans="1:30">
      <c r="A293">
        <f t="shared" ca="1" si="58"/>
        <v>1</v>
      </c>
      <c r="B293">
        <f t="shared" ca="1" si="58"/>
        <v>1</v>
      </c>
      <c r="C293">
        <f t="shared" ca="1" si="59"/>
        <v>1</v>
      </c>
      <c r="D293">
        <f t="shared" ca="1" si="60"/>
        <v>3</v>
      </c>
      <c r="F293">
        <f t="shared" ca="1" si="61"/>
        <v>1</v>
      </c>
      <c r="G293">
        <f t="shared" ca="1" si="62"/>
        <v>1</v>
      </c>
      <c r="I293">
        <f t="shared" ca="1" si="63"/>
        <v>2</v>
      </c>
      <c r="J293">
        <f t="shared" ca="1" si="54"/>
        <v>0</v>
      </c>
      <c r="L293">
        <f t="shared" ca="1" si="64"/>
        <v>3</v>
      </c>
      <c r="M293">
        <v>3</v>
      </c>
      <c r="N293">
        <v>2</v>
      </c>
      <c r="O293">
        <v>3</v>
      </c>
      <c r="P293">
        <f ca="1">INDEX({1;3},RANDBETWEEN(1,2),1)</f>
        <v>1</v>
      </c>
      <c r="Q293">
        <v>1</v>
      </c>
      <c r="R293">
        <v>2</v>
      </c>
      <c r="S293">
        <v>1</v>
      </c>
      <c r="T293">
        <f t="shared" ca="1" si="65"/>
        <v>2</v>
      </c>
      <c r="V293">
        <f t="shared" ca="1" si="55"/>
        <v>2</v>
      </c>
      <c r="W293">
        <v>1</v>
      </c>
      <c r="X293">
        <v>1</v>
      </c>
      <c r="Y293">
        <v>2</v>
      </c>
      <c r="Z293">
        <f t="shared" ca="1" si="56"/>
        <v>3</v>
      </c>
      <c r="AA293">
        <v>2</v>
      </c>
      <c r="AB293">
        <v>3</v>
      </c>
      <c r="AC293">
        <v>3</v>
      </c>
      <c r="AD293">
        <f t="shared" ca="1" si="57"/>
        <v>1</v>
      </c>
    </row>
    <row r="294" spans="1:30">
      <c r="A294">
        <f t="shared" ca="1" si="58"/>
        <v>2</v>
      </c>
      <c r="B294">
        <f t="shared" ca="1" si="58"/>
        <v>1</v>
      </c>
      <c r="C294">
        <f t="shared" ca="1" si="59"/>
        <v>4</v>
      </c>
      <c r="D294">
        <f t="shared" ca="1" si="60"/>
        <v>3</v>
      </c>
      <c r="F294">
        <f t="shared" ca="1" si="61"/>
        <v>1</v>
      </c>
      <c r="G294">
        <f t="shared" ca="1" si="62"/>
        <v>0</v>
      </c>
      <c r="I294">
        <f t="shared" ca="1" si="63"/>
        <v>2</v>
      </c>
      <c r="J294">
        <f t="shared" ca="1" si="54"/>
        <v>1</v>
      </c>
      <c r="L294">
        <f t="shared" ca="1" si="64"/>
        <v>2</v>
      </c>
      <c r="M294">
        <v>3</v>
      </c>
      <c r="N294">
        <v>2</v>
      </c>
      <c r="O294">
        <v>3</v>
      </c>
      <c r="P294">
        <f ca="1">INDEX({1;3},RANDBETWEEN(1,2),1)</f>
        <v>1</v>
      </c>
      <c r="Q294">
        <v>1</v>
      </c>
      <c r="R294">
        <v>2</v>
      </c>
      <c r="S294">
        <v>1</v>
      </c>
      <c r="T294">
        <f t="shared" ca="1" si="65"/>
        <v>1</v>
      </c>
      <c r="V294">
        <f t="shared" ca="1" si="55"/>
        <v>3</v>
      </c>
      <c r="W294">
        <v>1</v>
      </c>
      <c r="X294">
        <v>1</v>
      </c>
      <c r="Y294">
        <v>2</v>
      </c>
      <c r="Z294">
        <f t="shared" ca="1" si="56"/>
        <v>3</v>
      </c>
      <c r="AA294">
        <v>2</v>
      </c>
      <c r="AB294">
        <v>3</v>
      </c>
      <c r="AC294">
        <v>3</v>
      </c>
      <c r="AD294">
        <f t="shared" ca="1" si="57"/>
        <v>2</v>
      </c>
    </row>
    <row r="295" spans="1:30">
      <c r="A295">
        <f t="shared" ca="1" si="58"/>
        <v>2</v>
      </c>
      <c r="B295">
        <f t="shared" ca="1" si="58"/>
        <v>2</v>
      </c>
      <c r="C295">
        <f t="shared" ca="1" si="59"/>
        <v>5</v>
      </c>
      <c r="D295">
        <f t="shared" ca="1" si="60"/>
        <v>3</v>
      </c>
      <c r="F295">
        <f t="shared" ca="1" si="61"/>
        <v>2</v>
      </c>
      <c r="G295">
        <f t="shared" ca="1" si="62"/>
        <v>1</v>
      </c>
      <c r="I295">
        <f t="shared" ca="1" si="63"/>
        <v>1</v>
      </c>
      <c r="J295">
        <f t="shared" ca="1" si="54"/>
        <v>0</v>
      </c>
      <c r="L295">
        <f t="shared" ca="1" si="64"/>
        <v>2</v>
      </c>
      <c r="M295">
        <v>3</v>
      </c>
      <c r="N295">
        <v>2</v>
      </c>
      <c r="O295">
        <v>3</v>
      </c>
      <c r="P295">
        <f ca="1">INDEX({1;3},RANDBETWEEN(1,2),1)</f>
        <v>3</v>
      </c>
      <c r="Q295">
        <v>1</v>
      </c>
      <c r="R295">
        <v>2</v>
      </c>
      <c r="S295">
        <v>1</v>
      </c>
      <c r="T295">
        <f t="shared" ca="1" si="65"/>
        <v>2</v>
      </c>
      <c r="V295">
        <f t="shared" ca="1" si="55"/>
        <v>3</v>
      </c>
      <c r="W295">
        <v>1</v>
      </c>
      <c r="X295">
        <v>1</v>
      </c>
      <c r="Y295">
        <v>2</v>
      </c>
      <c r="Z295">
        <f t="shared" ca="1" si="56"/>
        <v>1</v>
      </c>
      <c r="AA295">
        <v>2</v>
      </c>
      <c r="AB295">
        <v>3</v>
      </c>
      <c r="AC295">
        <v>3</v>
      </c>
      <c r="AD295">
        <f t="shared" ca="1" si="57"/>
        <v>1</v>
      </c>
    </row>
    <row r="296" spans="1:30">
      <c r="A296">
        <f t="shared" ca="1" si="58"/>
        <v>3</v>
      </c>
      <c r="B296">
        <f t="shared" ca="1" si="58"/>
        <v>1</v>
      </c>
      <c r="C296">
        <f t="shared" ca="1" si="59"/>
        <v>7</v>
      </c>
      <c r="D296">
        <f t="shared" ca="1" si="60"/>
        <v>2</v>
      </c>
      <c r="F296">
        <f t="shared" ca="1" si="61"/>
        <v>1</v>
      </c>
      <c r="G296">
        <f t="shared" ca="1" si="62"/>
        <v>0</v>
      </c>
      <c r="I296">
        <f t="shared" ca="1" si="63"/>
        <v>3</v>
      </c>
      <c r="J296">
        <f t="shared" ca="1" si="54"/>
        <v>1</v>
      </c>
      <c r="L296">
        <f t="shared" ca="1" si="64"/>
        <v>3</v>
      </c>
      <c r="M296">
        <v>3</v>
      </c>
      <c r="N296">
        <v>2</v>
      </c>
      <c r="O296">
        <v>3</v>
      </c>
      <c r="P296">
        <f ca="1">INDEX({1;3},RANDBETWEEN(1,2),1)</f>
        <v>3</v>
      </c>
      <c r="Q296">
        <v>1</v>
      </c>
      <c r="R296">
        <v>2</v>
      </c>
      <c r="S296">
        <v>1</v>
      </c>
      <c r="T296">
        <f t="shared" ca="1" si="65"/>
        <v>2</v>
      </c>
      <c r="V296">
        <f t="shared" ca="1" si="55"/>
        <v>2</v>
      </c>
      <c r="W296">
        <v>1</v>
      </c>
      <c r="X296">
        <v>1</v>
      </c>
      <c r="Y296">
        <v>2</v>
      </c>
      <c r="Z296">
        <f t="shared" ca="1" si="56"/>
        <v>1</v>
      </c>
      <c r="AA296">
        <v>2</v>
      </c>
      <c r="AB296">
        <v>3</v>
      </c>
      <c r="AC296">
        <v>3</v>
      </c>
      <c r="AD296">
        <f t="shared" ca="1" si="57"/>
        <v>1</v>
      </c>
    </row>
    <row r="297" spans="1:30">
      <c r="A297">
        <f t="shared" ca="1" si="58"/>
        <v>2</v>
      </c>
      <c r="B297">
        <f t="shared" ca="1" si="58"/>
        <v>1</v>
      </c>
      <c r="C297">
        <f t="shared" ca="1" si="59"/>
        <v>4</v>
      </c>
      <c r="D297">
        <f t="shared" ca="1" si="60"/>
        <v>3</v>
      </c>
      <c r="F297">
        <f t="shared" ca="1" si="61"/>
        <v>1</v>
      </c>
      <c r="G297">
        <f t="shared" ca="1" si="62"/>
        <v>0</v>
      </c>
      <c r="I297">
        <f t="shared" ca="1" si="63"/>
        <v>2</v>
      </c>
      <c r="J297">
        <f t="shared" ca="1" si="54"/>
        <v>1</v>
      </c>
      <c r="L297">
        <f t="shared" ca="1" si="64"/>
        <v>3</v>
      </c>
      <c r="M297">
        <v>3</v>
      </c>
      <c r="N297">
        <v>2</v>
      </c>
      <c r="O297">
        <v>3</v>
      </c>
      <c r="P297">
        <f ca="1">INDEX({1;3},RANDBETWEEN(1,2),1)</f>
        <v>1</v>
      </c>
      <c r="Q297">
        <v>1</v>
      </c>
      <c r="R297">
        <v>2</v>
      </c>
      <c r="S297">
        <v>1</v>
      </c>
      <c r="T297">
        <f t="shared" ca="1" si="65"/>
        <v>2</v>
      </c>
      <c r="V297">
        <f t="shared" ca="1" si="55"/>
        <v>2</v>
      </c>
      <c r="W297">
        <v>1</v>
      </c>
      <c r="X297">
        <v>1</v>
      </c>
      <c r="Y297">
        <v>2</v>
      </c>
      <c r="Z297">
        <f t="shared" ca="1" si="56"/>
        <v>3</v>
      </c>
      <c r="AA297">
        <v>2</v>
      </c>
      <c r="AB297">
        <v>3</v>
      </c>
      <c r="AC297">
        <v>3</v>
      </c>
      <c r="AD297">
        <f t="shared" ca="1" si="57"/>
        <v>1</v>
      </c>
    </row>
    <row r="298" spans="1:30">
      <c r="A298">
        <f t="shared" ca="1" si="58"/>
        <v>2</v>
      </c>
      <c r="B298">
        <f t="shared" ca="1" si="58"/>
        <v>3</v>
      </c>
      <c r="C298">
        <f t="shared" ca="1" si="59"/>
        <v>6</v>
      </c>
      <c r="D298">
        <f t="shared" ca="1" si="60"/>
        <v>1</v>
      </c>
      <c r="F298">
        <f t="shared" ca="1" si="61"/>
        <v>3</v>
      </c>
      <c r="G298">
        <f t="shared" ca="1" si="62"/>
        <v>0</v>
      </c>
      <c r="I298">
        <f t="shared" ca="1" si="63"/>
        <v>2</v>
      </c>
      <c r="J298">
        <f t="shared" ca="1" si="54"/>
        <v>1</v>
      </c>
      <c r="L298">
        <f t="shared" ca="1" si="64"/>
        <v>2</v>
      </c>
      <c r="M298">
        <v>3</v>
      </c>
      <c r="N298">
        <v>2</v>
      </c>
      <c r="O298">
        <v>3</v>
      </c>
      <c r="P298">
        <f ca="1">INDEX({1;3},RANDBETWEEN(1,2),1)</f>
        <v>3</v>
      </c>
      <c r="Q298">
        <v>1</v>
      </c>
      <c r="R298">
        <v>2</v>
      </c>
      <c r="S298">
        <v>1</v>
      </c>
      <c r="T298">
        <f t="shared" ca="1" si="65"/>
        <v>2</v>
      </c>
      <c r="V298">
        <f t="shared" ca="1" si="55"/>
        <v>3</v>
      </c>
      <c r="W298">
        <v>1</v>
      </c>
      <c r="X298">
        <v>1</v>
      </c>
      <c r="Y298">
        <v>2</v>
      </c>
      <c r="Z298">
        <f t="shared" ca="1" si="56"/>
        <v>1</v>
      </c>
      <c r="AA298">
        <v>2</v>
      </c>
      <c r="AB298">
        <v>3</v>
      </c>
      <c r="AC298">
        <v>3</v>
      </c>
      <c r="AD298">
        <f t="shared" ca="1" si="57"/>
        <v>1</v>
      </c>
    </row>
    <row r="299" spans="1:30">
      <c r="A299">
        <f t="shared" ca="1" si="58"/>
        <v>2</v>
      </c>
      <c r="B299">
        <f t="shared" ca="1" si="58"/>
        <v>2</v>
      </c>
      <c r="C299">
        <f t="shared" ca="1" si="59"/>
        <v>5</v>
      </c>
      <c r="D299">
        <f t="shared" ca="1" si="60"/>
        <v>3</v>
      </c>
      <c r="F299">
        <f t="shared" ca="1" si="61"/>
        <v>2</v>
      </c>
      <c r="G299">
        <f t="shared" ca="1" si="62"/>
        <v>1</v>
      </c>
      <c r="I299">
        <f t="shared" ca="1" si="63"/>
        <v>1</v>
      </c>
      <c r="J299">
        <f t="shared" ca="1" si="54"/>
        <v>0</v>
      </c>
      <c r="L299">
        <f t="shared" ca="1" si="64"/>
        <v>2</v>
      </c>
      <c r="M299">
        <v>3</v>
      </c>
      <c r="N299">
        <v>2</v>
      </c>
      <c r="O299">
        <v>3</v>
      </c>
      <c r="P299">
        <f ca="1">INDEX({1;3},RANDBETWEEN(1,2),1)</f>
        <v>3</v>
      </c>
      <c r="Q299">
        <v>1</v>
      </c>
      <c r="R299">
        <v>2</v>
      </c>
      <c r="S299">
        <v>1</v>
      </c>
      <c r="T299">
        <f t="shared" ca="1" si="65"/>
        <v>1</v>
      </c>
      <c r="V299">
        <f t="shared" ca="1" si="55"/>
        <v>3</v>
      </c>
      <c r="W299">
        <v>1</v>
      </c>
      <c r="X299">
        <v>1</v>
      </c>
      <c r="Y299">
        <v>2</v>
      </c>
      <c r="Z299">
        <f t="shared" ca="1" si="56"/>
        <v>1</v>
      </c>
      <c r="AA299">
        <v>2</v>
      </c>
      <c r="AB299">
        <v>3</v>
      </c>
      <c r="AC299">
        <v>3</v>
      </c>
      <c r="AD299">
        <f t="shared" ca="1" si="57"/>
        <v>2</v>
      </c>
    </row>
    <row r="300" spans="1:30">
      <c r="A300">
        <f t="shared" ca="1" si="58"/>
        <v>2</v>
      </c>
      <c r="B300">
        <f t="shared" ca="1" si="58"/>
        <v>2</v>
      </c>
      <c r="C300">
        <f t="shared" ca="1" si="59"/>
        <v>5</v>
      </c>
      <c r="D300">
        <f t="shared" ca="1" si="60"/>
        <v>3</v>
      </c>
      <c r="F300">
        <f t="shared" ca="1" si="61"/>
        <v>2</v>
      </c>
      <c r="G300">
        <f t="shared" ca="1" si="62"/>
        <v>1</v>
      </c>
      <c r="I300">
        <f t="shared" ca="1" si="63"/>
        <v>1</v>
      </c>
      <c r="J300">
        <f t="shared" ca="1" si="54"/>
        <v>0</v>
      </c>
      <c r="L300">
        <f t="shared" ca="1" si="64"/>
        <v>2</v>
      </c>
      <c r="M300">
        <v>3</v>
      </c>
      <c r="N300">
        <v>2</v>
      </c>
      <c r="O300">
        <v>3</v>
      </c>
      <c r="P300">
        <f ca="1">INDEX({1;3},RANDBETWEEN(1,2),1)</f>
        <v>3</v>
      </c>
      <c r="Q300">
        <v>1</v>
      </c>
      <c r="R300">
        <v>2</v>
      </c>
      <c r="S300">
        <v>1</v>
      </c>
      <c r="T300">
        <f t="shared" ca="1" si="65"/>
        <v>1</v>
      </c>
      <c r="V300">
        <f t="shared" ca="1" si="55"/>
        <v>3</v>
      </c>
      <c r="W300">
        <v>1</v>
      </c>
      <c r="X300">
        <v>1</v>
      </c>
      <c r="Y300">
        <v>2</v>
      </c>
      <c r="Z300">
        <f t="shared" ca="1" si="56"/>
        <v>1</v>
      </c>
      <c r="AA300">
        <v>2</v>
      </c>
      <c r="AB300">
        <v>3</v>
      </c>
      <c r="AC300">
        <v>3</v>
      </c>
      <c r="AD300">
        <f t="shared" ca="1" si="57"/>
        <v>2</v>
      </c>
    </row>
    <row r="301" spans="1:30">
      <c r="A301">
        <f t="shared" ca="1" si="58"/>
        <v>3</v>
      </c>
      <c r="B301">
        <f t="shared" ca="1" si="58"/>
        <v>3</v>
      </c>
      <c r="C301">
        <f t="shared" ca="1" si="59"/>
        <v>9</v>
      </c>
      <c r="D301">
        <f t="shared" ca="1" si="60"/>
        <v>2</v>
      </c>
      <c r="F301">
        <f t="shared" ca="1" si="61"/>
        <v>3</v>
      </c>
      <c r="G301">
        <f t="shared" ca="1" si="62"/>
        <v>1</v>
      </c>
      <c r="I301">
        <f t="shared" ca="1" si="63"/>
        <v>1</v>
      </c>
      <c r="J301">
        <f t="shared" ca="1" si="54"/>
        <v>0</v>
      </c>
      <c r="L301">
        <f t="shared" ca="1" si="64"/>
        <v>3</v>
      </c>
      <c r="M301">
        <v>3</v>
      </c>
      <c r="N301">
        <v>2</v>
      </c>
      <c r="O301">
        <v>3</v>
      </c>
      <c r="P301">
        <f ca="1">INDEX({1;3},RANDBETWEEN(1,2),1)</f>
        <v>1</v>
      </c>
      <c r="Q301">
        <v>1</v>
      </c>
      <c r="R301">
        <v>2</v>
      </c>
      <c r="S301">
        <v>1</v>
      </c>
      <c r="T301">
        <f t="shared" ca="1" si="65"/>
        <v>2</v>
      </c>
      <c r="V301">
        <f t="shared" ca="1" si="55"/>
        <v>2</v>
      </c>
      <c r="W301">
        <v>1</v>
      </c>
      <c r="X301">
        <v>1</v>
      </c>
      <c r="Y301">
        <v>2</v>
      </c>
      <c r="Z301">
        <f t="shared" ca="1" si="56"/>
        <v>3</v>
      </c>
      <c r="AA301">
        <v>2</v>
      </c>
      <c r="AB301">
        <v>3</v>
      </c>
      <c r="AC301">
        <v>3</v>
      </c>
      <c r="AD301">
        <f t="shared" ca="1" si="57"/>
        <v>1</v>
      </c>
    </row>
    <row r="302" spans="1:30">
      <c r="A302">
        <f t="shared" ca="1" si="58"/>
        <v>3</v>
      </c>
      <c r="B302">
        <f t="shared" ca="1" si="58"/>
        <v>3</v>
      </c>
      <c r="C302">
        <f t="shared" ca="1" si="59"/>
        <v>9</v>
      </c>
      <c r="D302">
        <f t="shared" ca="1" si="60"/>
        <v>1</v>
      </c>
      <c r="F302">
        <f t="shared" ca="1" si="61"/>
        <v>3</v>
      </c>
      <c r="G302">
        <f t="shared" ca="1" si="62"/>
        <v>1</v>
      </c>
      <c r="I302">
        <f t="shared" ca="1" si="63"/>
        <v>2</v>
      </c>
      <c r="J302">
        <f t="shared" ca="1" si="54"/>
        <v>0</v>
      </c>
      <c r="L302">
        <f t="shared" ca="1" si="64"/>
        <v>2</v>
      </c>
      <c r="M302">
        <v>3</v>
      </c>
      <c r="N302">
        <v>2</v>
      </c>
      <c r="O302">
        <v>3</v>
      </c>
      <c r="P302">
        <f ca="1">INDEX({1;3},RANDBETWEEN(1,2),1)</f>
        <v>1</v>
      </c>
      <c r="Q302">
        <v>1</v>
      </c>
      <c r="R302">
        <v>2</v>
      </c>
      <c r="S302">
        <v>1</v>
      </c>
      <c r="T302">
        <f t="shared" ca="1" si="65"/>
        <v>1</v>
      </c>
      <c r="V302">
        <f t="shared" ca="1" si="55"/>
        <v>3</v>
      </c>
      <c r="W302">
        <v>1</v>
      </c>
      <c r="X302">
        <v>1</v>
      </c>
      <c r="Y302">
        <v>2</v>
      </c>
      <c r="Z302">
        <f t="shared" ca="1" si="56"/>
        <v>3</v>
      </c>
      <c r="AA302">
        <v>2</v>
      </c>
      <c r="AB302">
        <v>3</v>
      </c>
      <c r="AC302">
        <v>3</v>
      </c>
      <c r="AD302">
        <f t="shared" ca="1" si="57"/>
        <v>2</v>
      </c>
    </row>
    <row r="303" spans="1:30">
      <c r="A303">
        <f t="shared" ca="1" si="58"/>
        <v>3</v>
      </c>
      <c r="B303">
        <f t="shared" ca="1" si="58"/>
        <v>1</v>
      </c>
      <c r="C303">
        <f t="shared" ca="1" si="59"/>
        <v>7</v>
      </c>
      <c r="D303">
        <f t="shared" ca="1" si="60"/>
        <v>2</v>
      </c>
      <c r="F303">
        <f t="shared" ca="1" si="61"/>
        <v>1</v>
      </c>
      <c r="G303">
        <f t="shared" ca="1" si="62"/>
        <v>0</v>
      </c>
      <c r="I303">
        <f t="shared" ca="1" si="63"/>
        <v>3</v>
      </c>
      <c r="J303">
        <f t="shared" ca="1" si="54"/>
        <v>1</v>
      </c>
      <c r="L303">
        <f t="shared" ca="1" si="64"/>
        <v>3</v>
      </c>
      <c r="M303">
        <v>3</v>
      </c>
      <c r="N303">
        <v>2</v>
      </c>
      <c r="O303">
        <v>3</v>
      </c>
      <c r="P303">
        <f ca="1">INDEX({1;3},RANDBETWEEN(1,2),1)</f>
        <v>1</v>
      </c>
      <c r="Q303">
        <v>1</v>
      </c>
      <c r="R303">
        <v>2</v>
      </c>
      <c r="S303">
        <v>1</v>
      </c>
      <c r="T303">
        <f t="shared" ca="1" si="65"/>
        <v>1</v>
      </c>
      <c r="V303">
        <f t="shared" ca="1" si="55"/>
        <v>2</v>
      </c>
      <c r="W303">
        <v>1</v>
      </c>
      <c r="X303">
        <v>1</v>
      </c>
      <c r="Y303">
        <v>2</v>
      </c>
      <c r="Z303">
        <f t="shared" ca="1" si="56"/>
        <v>3</v>
      </c>
      <c r="AA303">
        <v>2</v>
      </c>
      <c r="AB303">
        <v>3</v>
      </c>
      <c r="AC303">
        <v>3</v>
      </c>
      <c r="AD303">
        <f t="shared" ca="1" si="57"/>
        <v>2</v>
      </c>
    </row>
    <row r="304" spans="1:30">
      <c r="A304">
        <f t="shared" ca="1" si="58"/>
        <v>3</v>
      </c>
      <c r="B304">
        <f t="shared" ca="1" si="58"/>
        <v>2</v>
      </c>
      <c r="C304">
        <f t="shared" ca="1" si="59"/>
        <v>8</v>
      </c>
      <c r="D304">
        <f t="shared" ca="1" si="60"/>
        <v>1</v>
      </c>
      <c r="F304">
        <f t="shared" ca="1" si="61"/>
        <v>2</v>
      </c>
      <c r="G304">
        <f t="shared" ca="1" si="62"/>
        <v>0</v>
      </c>
      <c r="I304">
        <f t="shared" ca="1" si="63"/>
        <v>3</v>
      </c>
      <c r="J304">
        <f t="shared" ca="1" si="54"/>
        <v>1</v>
      </c>
      <c r="L304">
        <f t="shared" ca="1" si="64"/>
        <v>2</v>
      </c>
      <c r="M304">
        <v>3</v>
      </c>
      <c r="N304">
        <v>2</v>
      </c>
      <c r="O304">
        <v>3</v>
      </c>
      <c r="P304">
        <f ca="1">INDEX({1;3},RANDBETWEEN(1,2),1)</f>
        <v>3</v>
      </c>
      <c r="Q304">
        <v>1</v>
      </c>
      <c r="R304">
        <v>2</v>
      </c>
      <c r="S304">
        <v>1</v>
      </c>
      <c r="T304">
        <f t="shared" ca="1" si="65"/>
        <v>1</v>
      </c>
      <c r="V304">
        <f t="shared" ca="1" si="55"/>
        <v>3</v>
      </c>
      <c r="W304">
        <v>1</v>
      </c>
      <c r="X304">
        <v>1</v>
      </c>
      <c r="Y304">
        <v>2</v>
      </c>
      <c r="Z304">
        <f t="shared" ca="1" si="56"/>
        <v>1</v>
      </c>
      <c r="AA304">
        <v>2</v>
      </c>
      <c r="AB304">
        <v>3</v>
      </c>
      <c r="AC304">
        <v>3</v>
      </c>
      <c r="AD304">
        <f t="shared" ca="1" si="57"/>
        <v>2</v>
      </c>
    </row>
    <row r="305" spans="1:30">
      <c r="A305">
        <f t="shared" ca="1" si="58"/>
        <v>2</v>
      </c>
      <c r="B305">
        <f t="shared" ca="1" si="58"/>
        <v>1</v>
      </c>
      <c r="C305">
        <f t="shared" ca="1" si="59"/>
        <v>4</v>
      </c>
      <c r="D305">
        <f t="shared" ca="1" si="60"/>
        <v>3</v>
      </c>
      <c r="F305">
        <f t="shared" ca="1" si="61"/>
        <v>1</v>
      </c>
      <c r="G305">
        <f t="shared" ca="1" si="62"/>
        <v>0</v>
      </c>
      <c r="I305">
        <f t="shared" ca="1" si="63"/>
        <v>2</v>
      </c>
      <c r="J305">
        <f t="shared" ca="1" si="54"/>
        <v>1</v>
      </c>
      <c r="L305">
        <f t="shared" ca="1" si="64"/>
        <v>3</v>
      </c>
      <c r="M305">
        <v>3</v>
      </c>
      <c r="N305">
        <v>2</v>
      </c>
      <c r="O305">
        <v>3</v>
      </c>
      <c r="P305">
        <f ca="1">INDEX({1;3},RANDBETWEEN(1,2),1)</f>
        <v>3</v>
      </c>
      <c r="Q305">
        <v>1</v>
      </c>
      <c r="R305">
        <v>2</v>
      </c>
      <c r="S305">
        <v>1</v>
      </c>
      <c r="T305">
        <f t="shared" ca="1" si="65"/>
        <v>2</v>
      </c>
      <c r="V305">
        <f t="shared" ca="1" si="55"/>
        <v>2</v>
      </c>
      <c r="W305">
        <v>1</v>
      </c>
      <c r="X305">
        <v>1</v>
      </c>
      <c r="Y305">
        <v>2</v>
      </c>
      <c r="Z305">
        <f t="shared" ca="1" si="56"/>
        <v>1</v>
      </c>
      <c r="AA305">
        <v>2</v>
      </c>
      <c r="AB305">
        <v>3</v>
      </c>
      <c r="AC305">
        <v>3</v>
      </c>
      <c r="AD305">
        <f t="shared" ca="1" si="57"/>
        <v>1</v>
      </c>
    </row>
    <row r="306" spans="1:30">
      <c r="A306">
        <f t="shared" ca="1" si="58"/>
        <v>1</v>
      </c>
      <c r="B306">
        <f t="shared" ca="1" si="58"/>
        <v>2</v>
      </c>
      <c r="C306">
        <f t="shared" ca="1" si="59"/>
        <v>2</v>
      </c>
      <c r="D306">
        <f t="shared" ca="1" si="60"/>
        <v>3</v>
      </c>
      <c r="F306">
        <f t="shared" ca="1" si="61"/>
        <v>2</v>
      </c>
      <c r="G306">
        <f t="shared" ca="1" si="62"/>
        <v>0</v>
      </c>
      <c r="I306">
        <f t="shared" ca="1" si="63"/>
        <v>1</v>
      </c>
      <c r="J306">
        <f t="shared" ca="1" si="54"/>
        <v>1</v>
      </c>
      <c r="L306">
        <f t="shared" ca="1" si="64"/>
        <v>3</v>
      </c>
      <c r="M306">
        <v>3</v>
      </c>
      <c r="N306">
        <v>2</v>
      </c>
      <c r="O306">
        <v>3</v>
      </c>
      <c r="P306">
        <f ca="1">INDEX({1;3},RANDBETWEEN(1,2),1)</f>
        <v>3</v>
      </c>
      <c r="Q306">
        <v>1</v>
      </c>
      <c r="R306">
        <v>2</v>
      </c>
      <c r="S306">
        <v>1</v>
      </c>
      <c r="T306">
        <f t="shared" ca="1" si="65"/>
        <v>1</v>
      </c>
      <c r="V306">
        <f t="shared" ca="1" si="55"/>
        <v>2</v>
      </c>
      <c r="W306">
        <v>1</v>
      </c>
      <c r="X306">
        <v>1</v>
      </c>
      <c r="Y306">
        <v>2</v>
      </c>
      <c r="Z306">
        <f t="shared" ca="1" si="56"/>
        <v>1</v>
      </c>
      <c r="AA306">
        <v>2</v>
      </c>
      <c r="AB306">
        <v>3</v>
      </c>
      <c r="AC306">
        <v>3</v>
      </c>
      <c r="AD306">
        <f t="shared" ca="1" si="57"/>
        <v>2</v>
      </c>
    </row>
    <row r="307" spans="1:30">
      <c r="A307">
        <f t="shared" ca="1" si="58"/>
        <v>2</v>
      </c>
      <c r="B307">
        <f t="shared" ca="1" si="58"/>
        <v>2</v>
      </c>
      <c r="C307">
        <f t="shared" ca="1" si="59"/>
        <v>5</v>
      </c>
      <c r="D307">
        <f t="shared" ca="1" si="60"/>
        <v>1</v>
      </c>
      <c r="F307">
        <f t="shared" ca="1" si="61"/>
        <v>2</v>
      </c>
      <c r="G307">
        <f t="shared" ca="1" si="62"/>
        <v>1</v>
      </c>
      <c r="I307">
        <f t="shared" ca="1" si="63"/>
        <v>3</v>
      </c>
      <c r="J307">
        <f t="shared" ca="1" si="54"/>
        <v>0</v>
      </c>
      <c r="L307">
        <f t="shared" ca="1" si="64"/>
        <v>2</v>
      </c>
      <c r="M307">
        <v>3</v>
      </c>
      <c r="N307">
        <v>2</v>
      </c>
      <c r="O307">
        <v>3</v>
      </c>
      <c r="P307">
        <f ca="1">INDEX({1;3},RANDBETWEEN(1,2),1)</f>
        <v>1</v>
      </c>
      <c r="Q307">
        <v>1</v>
      </c>
      <c r="R307">
        <v>2</v>
      </c>
      <c r="S307">
        <v>1</v>
      </c>
      <c r="T307">
        <f t="shared" ca="1" si="65"/>
        <v>1</v>
      </c>
      <c r="V307">
        <f t="shared" ca="1" si="55"/>
        <v>3</v>
      </c>
      <c r="W307">
        <v>1</v>
      </c>
      <c r="X307">
        <v>1</v>
      </c>
      <c r="Y307">
        <v>2</v>
      </c>
      <c r="Z307">
        <f t="shared" ca="1" si="56"/>
        <v>3</v>
      </c>
      <c r="AA307">
        <v>2</v>
      </c>
      <c r="AB307">
        <v>3</v>
      </c>
      <c r="AC307">
        <v>3</v>
      </c>
      <c r="AD307">
        <f t="shared" ca="1" si="57"/>
        <v>2</v>
      </c>
    </row>
    <row r="308" spans="1:30">
      <c r="A308">
        <f t="shared" ca="1" si="58"/>
        <v>1</v>
      </c>
      <c r="B308">
        <f t="shared" ca="1" si="58"/>
        <v>3</v>
      </c>
      <c r="C308">
        <f t="shared" ca="1" si="59"/>
        <v>3</v>
      </c>
      <c r="D308">
        <f t="shared" ca="1" si="60"/>
        <v>2</v>
      </c>
      <c r="F308">
        <f t="shared" ca="1" si="61"/>
        <v>3</v>
      </c>
      <c r="G308">
        <f t="shared" ca="1" si="62"/>
        <v>0</v>
      </c>
      <c r="I308">
        <f t="shared" ca="1" si="63"/>
        <v>1</v>
      </c>
      <c r="J308">
        <f t="shared" ca="1" si="54"/>
        <v>1</v>
      </c>
      <c r="L308">
        <f t="shared" ca="1" si="64"/>
        <v>2</v>
      </c>
      <c r="M308">
        <v>3</v>
      </c>
      <c r="N308">
        <v>2</v>
      </c>
      <c r="O308">
        <v>3</v>
      </c>
      <c r="P308">
        <f ca="1">INDEX({1;3},RANDBETWEEN(1,2),1)</f>
        <v>3</v>
      </c>
      <c r="Q308">
        <v>1</v>
      </c>
      <c r="R308">
        <v>2</v>
      </c>
      <c r="S308">
        <v>1</v>
      </c>
      <c r="T308">
        <f t="shared" ca="1" si="65"/>
        <v>1</v>
      </c>
      <c r="V308">
        <f t="shared" ca="1" si="55"/>
        <v>3</v>
      </c>
      <c r="W308">
        <v>1</v>
      </c>
      <c r="X308">
        <v>1</v>
      </c>
      <c r="Y308">
        <v>2</v>
      </c>
      <c r="Z308">
        <f t="shared" ca="1" si="56"/>
        <v>1</v>
      </c>
      <c r="AA308">
        <v>2</v>
      </c>
      <c r="AB308">
        <v>3</v>
      </c>
      <c r="AC308">
        <v>3</v>
      </c>
      <c r="AD308">
        <f t="shared" ca="1" si="57"/>
        <v>2</v>
      </c>
    </row>
    <row r="309" spans="1:30">
      <c r="A309">
        <f t="shared" ca="1" si="58"/>
        <v>1</v>
      </c>
      <c r="B309">
        <f t="shared" ca="1" si="58"/>
        <v>2</v>
      </c>
      <c r="C309">
        <f t="shared" ca="1" si="59"/>
        <v>2</v>
      </c>
      <c r="D309">
        <f t="shared" ca="1" si="60"/>
        <v>3</v>
      </c>
      <c r="F309">
        <f t="shared" ca="1" si="61"/>
        <v>2</v>
      </c>
      <c r="G309">
        <f t="shared" ca="1" si="62"/>
        <v>0</v>
      </c>
      <c r="I309">
        <f t="shared" ca="1" si="63"/>
        <v>1</v>
      </c>
      <c r="J309">
        <f t="shared" ca="1" si="54"/>
        <v>1</v>
      </c>
      <c r="L309">
        <f t="shared" ca="1" si="64"/>
        <v>2</v>
      </c>
      <c r="M309">
        <v>3</v>
      </c>
      <c r="N309">
        <v>2</v>
      </c>
      <c r="O309">
        <v>3</v>
      </c>
      <c r="P309">
        <f ca="1">INDEX({1;3},RANDBETWEEN(1,2),1)</f>
        <v>1</v>
      </c>
      <c r="Q309">
        <v>1</v>
      </c>
      <c r="R309">
        <v>2</v>
      </c>
      <c r="S309">
        <v>1</v>
      </c>
      <c r="T309">
        <f t="shared" ca="1" si="65"/>
        <v>1</v>
      </c>
      <c r="V309">
        <f t="shared" ca="1" si="55"/>
        <v>3</v>
      </c>
      <c r="W309">
        <v>1</v>
      </c>
      <c r="X309">
        <v>1</v>
      </c>
      <c r="Y309">
        <v>2</v>
      </c>
      <c r="Z309">
        <f t="shared" ca="1" si="56"/>
        <v>3</v>
      </c>
      <c r="AA309">
        <v>2</v>
      </c>
      <c r="AB309">
        <v>3</v>
      </c>
      <c r="AC309">
        <v>3</v>
      </c>
      <c r="AD309">
        <f t="shared" ca="1" si="57"/>
        <v>2</v>
      </c>
    </row>
    <row r="310" spans="1:30">
      <c r="A310">
        <f t="shared" ca="1" si="58"/>
        <v>1</v>
      </c>
      <c r="B310">
        <f t="shared" ca="1" si="58"/>
        <v>3</v>
      </c>
      <c r="C310">
        <f t="shared" ca="1" si="59"/>
        <v>3</v>
      </c>
      <c r="D310">
        <f t="shared" ca="1" si="60"/>
        <v>2</v>
      </c>
      <c r="F310">
        <f t="shared" ca="1" si="61"/>
        <v>3</v>
      </c>
      <c r="G310">
        <f t="shared" ca="1" si="62"/>
        <v>0</v>
      </c>
      <c r="I310">
        <f t="shared" ca="1" si="63"/>
        <v>1</v>
      </c>
      <c r="J310">
        <f t="shared" ca="1" si="54"/>
        <v>1</v>
      </c>
      <c r="L310">
        <f t="shared" ca="1" si="64"/>
        <v>3</v>
      </c>
      <c r="M310">
        <v>3</v>
      </c>
      <c r="N310">
        <v>2</v>
      </c>
      <c r="O310">
        <v>3</v>
      </c>
      <c r="P310">
        <f ca="1">INDEX({1;3},RANDBETWEEN(1,2),1)</f>
        <v>3</v>
      </c>
      <c r="Q310">
        <v>1</v>
      </c>
      <c r="R310">
        <v>2</v>
      </c>
      <c r="S310">
        <v>1</v>
      </c>
      <c r="T310">
        <f t="shared" ca="1" si="65"/>
        <v>2</v>
      </c>
      <c r="V310">
        <f t="shared" ca="1" si="55"/>
        <v>2</v>
      </c>
      <c r="W310">
        <v>1</v>
      </c>
      <c r="X310">
        <v>1</v>
      </c>
      <c r="Y310">
        <v>2</v>
      </c>
      <c r="Z310">
        <f t="shared" ca="1" si="56"/>
        <v>1</v>
      </c>
      <c r="AA310">
        <v>2</v>
      </c>
      <c r="AB310">
        <v>3</v>
      </c>
      <c r="AC310">
        <v>3</v>
      </c>
      <c r="AD310">
        <f t="shared" ca="1" si="57"/>
        <v>1</v>
      </c>
    </row>
    <row r="311" spans="1:30">
      <c r="A311">
        <f t="shared" ca="1" si="58"/>
        <v>3</v>
      </c>
      <c r="B311">
        <f t="shared" ca="1" si="58"/>
        <v>1</v>
      </c>
      <c r="C311">
        <f t="shared" ca="1" si="59"/>
        <v>7</v>
      </c>
      <c r="D311">
        <f t="shared" ca="1" si="60"/>
        <v>2</v>
      </c>
      <c r="F311">
        <f t="shared" ca="1" si="61"/>
        <v>1</v>
      </c>
      <c r="G311">
        <f t="shared" ca="1" si="62"/>
        <v>0</v>
      </c>
      <c r="I311">
        <f t="shared" ca="1" si="63"/>
        <v>3</v>
      </c>
      <c r="J311">
        <f t="shared" ca="1" si="54"/>
        <v>1</v>
      </c>
      <c r="L311">
        <f t="shared" ca="1" si="64"/>
        <v>3</v>
      </c>
      <c r="M311">
        <v>3</v>
      </c>
      <c r="N311">
        <v>2</v>
      </c>
      <c r="O311">
        <v>3</v>
      </c>
      <c r="P311">
        <f ca="1">INDEX({1;3},RANDBETWEEN(1,2),1)</f>
        <v>1</v>
      </c>
      <c r="Q311">
        <v>1</v>
      </c>
      <c r="R311">
        <v>2</v>
      </c>
      <c r="S311">
        <v>1</v>
      </c>
      <c r="T311">
        <f t="shared" ca="1" si="65"/>
        <v>2</v>
      </c>
      <c r="V311">
        <f t="shared" ca="1" si="55"/>
        <v>2</v>
      </c>
      <c r="W311">
        <v>1</v>
      </c>
      <c r="X311">
        <v>1</v>
      </c>
      <c r="Y311">
        <v>2</v>
      </c>
      <c r="Z311">
        <f t="shared" ca="1" si="56"/>
        <v>3</v>
      </c>
      <c r="AA311">
        <v>2</v>
      </c>
      <c r="AB311">
        <v>3</v>
      </c>
      <c r="AC311">
        <v>3</v>
      </c>
      <c r="AD311">
        <f t="shared" ca="1" si="57"/>
        <v>1</v>
      </c>
    </row>
    <row r="312" spans="1:30">
      <c r="A312">
        <f t="shared" ca="1" si="58"/>
        <v>1</v>
      </c>
      <c r="B312">
        <f t="shared" ca="1" si="58"/>
        <v>1</v>
      </c>
      <c r="C312">
        <f t="shared" ca="1" si="59"/>
        <v>1</v>
      </c>
      <c r="D312">
        <f t="shared" ca="1" si="60"/>
        <v>2</v>
      </c>
      <c r="F312">
        <f t="shared" ca="1" si="61"/>
        <v>1</v>
      </c>
      <c r="G312">
        <f t="shared" ca="1" si="62"/>
        <v>1</v>
      </c>
      <c r="I312">
        <f t="shared" ca="1" si="63"/>
        <v>3</v>
      </c>
      <c r="J312">
        <f t="shared" ca="1" si="54"/>
        <v>0</v>
      </c>
      <c r="L312">
        <f t="shared" ca="1" si="64"/>
        <v>2</v>
      </c>
      <c r="M312">
        <v>3</v>
      </c>
      <c r="N312">
        <v>2</v>
      </c>
      <c r="O312">
        <v>3</v>
      </c>
      <c r="P312">
        <f ca="1">INDEX({1;3},RANDBETWEEN(1,2),1)</f>
        <v>3</v>
      </c>
      <c r="Q312">
        <v>1</v>
      </c>
      <c r="R312">
        <v>2</v>
      </c>
      <c r="S312">
        <v>1</v>
      </c>
      <c r="T312">
        <f t="shared" ca="1" si="65"/>
        <v>2</v>
      </c>
      <c r="V312">
        <f t="shared" ca="1" si="55"/>
        <v>3</v>
      </c>
      <c r="W312">
        <v>1</v>
      </c>
      <c r="X312">
        <v>1</v>
      </c>
      <c r="Y312">
        <v>2</v>
      </c>
      <c r="Z312">
        <f t="shared" ca="1" si="56"/>
        <v>1</v>
      </c>
      <c r="AA312">
        <v>2</v>
      </c>
      <c r="AB312">
        <v>3</v>
      </c>
      <c r="AC312">
        <v>3</v>
      </c>
      <c r="AD312">
        <f t="shared" ca="1" si="57"/>
        <v>1</v>
      </c>
    </row>
    <row r="313" spans="1:30">
      <c r="A313">
        <f t="shared" ca="1" si="58"/>
        <v>2</v>
      </c>
      <c r="B313">
        <f t="shared" ca="1" si="58"/>
        <v>3</v>
      </c>
      <c r="C313">
        <f t="shared" ca="1" si="59"/>
        <v>6</v>
      </c>
      <c r="D313">
        <f t="shared" ca="1" si="60"/>
        <v>1</v>
      </c>
      <c r="F313">
        <f t="shared" ca="1" si="61"/>
        <v>3</v>
      </c>
      <c r="G313">
        <f t="shared" ca="1" si="62"/>
        <v>0</v>
      </c>
      <c r="I313">
        <f t="shared" ca="1" si="63"/>
        <v>2</v>
      </c>
      <c r="J313">
        <f t="shared" ca="1" si="54"/>
        <v>1</v>
      </c>
      <c r="L313">
        <f t="shared" ca="1" si="64"/>
        <v>3</v>
      </c>
      <c r="M313">
        <v>3</v>
      </c>
      <c r="N313">
        <v>2</v>
      </c>
      <c r="O313">
        <v>3</v>
      </c>
      <c r="P313">
        <f ca="1">INDEX({1;3},RANDBETWEEN(1,2),1)</f>
        <v>3</v>
      </c>
      <c r="Q313">
        <v>1</v>
      </c>
      <c r="R313">
        <v>2</v>
      </c>
      <c r="S313">
        <v>1</v>
      </c>
      <c r="T313">
        <f t="shared" ca="1" si="65"/>
        <v>2</v>
      </c>
      <c r="V313">
        <f t="shared" ca="1" si="55"/>
        <v>2</v>
      </c>
      <c r="W313">
        <v>1</v>
      </c>
      <c r="X313">
        <v>1</v>
      </c>
      <c r="Y313">
        <v>2</v>
      </c>
      <c r="Z313">
        <f t="shared" ca="1" si="56"/>
        <v>1</v>
      </c>
      <c r="AA313">
        <v>2</v>
      </c>
      <c r="AB313">
        <v>3</v>
      </c>
      <c r="AC313">
        <v>3</v>
      </c>
      <c r="AD313">
        <f t="shared" ca="1" si="57"/>
        <v>1</v>
      </c>
    </row>
    <row r="314" spans="1:30">
      <c r="A314">
        <f t="shared" ca="1" si="58"/>
        <v>3</v>
      </c>
      <c r="B314">
        <f t="shared" ca="1" si="58"/>
        <v>2</v>
      </c>
      <c r="C314">
        <f t="shared" ca="1" si="59"/>
        <v>8</v>
      </c>
      <c r="D314">
        <f t="shared" ca="1" si="60"/>
        <v>1</v>
      </c>
      <c r="F314">
        <f t="shared" ca="1" si="61"/>
        <v>2</v>
      </c>
      <c r="G314">
        <f t="shared" ca="1" si="62"/>
        <v>0</v>
      </c>
      <c r="I314">
        <f t="shared" ca="1" si="63"/>
        <v>3</v>
      </c>
      <c r="J314">
        <f t="shared" ca="1" si="54"/>
        <v>1</v>
      </c>
      <c r="L314">
        <f t="shared" ca="1" si="64"/>
        <v>2</v>
      </c>
      <c r="M314">
        <v>3</v>
      </c>
      <c r="N314">
        <v>2</v>
      </c>
      <c r="O314">
        <v>3</v>
      </c>
      <c r="P314">
        <f ca="1">INDEX({1;3},RANDBETWEEN(1,2),1)</f>
        <v>3</v>
      </c>
      <c r="Q314">
        <v>1</v>
      </c>
      <c r="R314">
        <v>2</v>
      </c>
      <c r="S314">
        <v>1</v>
      </c>
      <c r="T314">
        <f t="shared" ca="1" si="65"/>
        <v>2</v>
      </c>
      <c r="V314">
        <f t="shared" ca="1" si="55"/>
        <v>3</v>
      </c>
      <c r="W314">
        <v>1</v>
      </c>
      <c r="X314">
        <v>1</v>
      </c>
      <c r="Y314">
        <v>2</v>
      </c>
      <c r="Z314">
        <f t="shared" ca="1" si="56"/>
        <v>1</v>
      </c>
      <c r="AA314">
        <v>2</v>
      </c>
      <c r="AB314">
        <v>3</v>
      </c>
      <c r="AC314">
        <v>3</v>
      </c>
      <c r="AD314">
        <f t="shared" ca="1" si="57"/>
        <v>1</v>
      </c>
    </row>
    <row r="315" spans="1:30">
      <c r="A315">
        <f t="shared" ca="1" si="58"/>
        <v>1</v>
      </c>
      <c r="B315">
        <f t="shared" ca="1" si="58"/>
        <v>3</v>
      </c>
      <c r="C315">
        <f t="shared" ca="1" si="59"/>
        <v>3</v>
      </c>
      <c r="D315">
        <f t="shared" ca="1" si="60"/>
        <v>2</v>
      </c>
      <c r="F315">
        <f t="shared" ca="1" si="61"/>
        <v>3</v>
      </c>
      <c r="G315">
        <f t="shared" ca="1" si="62"/>
        <v>0</v>
      </c>
      <c r="I315">
        <f t="shared" ca="1" si="63"/>
        <v>1</v>
      </c>
      <c r="J315">
        <f t="shared" ca="1" si="54"/>
        <v>1</v>
      </c>
      <c r="L315">
        <f t="shared" ca="1" si="64"/>
        <v>3</v>
      </c>
      <c r="M315">
        <v>3</v>
      </c>
      <c r="N315">
        <v>2</v>
      </c>
      <c r="O315">
        <v>3</v>
      </c>
      <c r="P315">
        <f ca="1">INDEX({1;3},RANDBETWEEN(1,2),1)</f>
        <v>3</v>
      </c>
      <c r="Q315">
        <v>1</v>
      </c>
      <c r="R315">
        <v>2</v>
      </c>
      <c r="S315">
        <v>1</v>
      </c>
      <c r="T315">
        <f t="shared" ca="1" si="65"/>
        <v>1</v>
      </c>
      <c r="V315">
        <f t="shared" ca="1" si="55"/>
        <v>2</v>
      </c>
      <c r="W315">
        <v>1</v>
      </c>
      <c r="X315">
        <v>1</v>
      </c>
      <c r="Y315">
        <v>2</v>
      </c>
      <c r="Z315">
        <f t="shared" ca="1" si="56"/>
        <v>1</v>
      </c>
      <c r="AA315">
        <v>2</v>
      </c>
      <c r="AB315">
        <v>3</v>
      </c>
      <c r="AC315">
        <v>3</v>
      </c>
      <c r="AD315">
        <f t="shared" ca="1" si="57"/>
        <v>2</v>
      </c>
    </row>
    <row r="316" spans="1:30">
      <c r="A316">
        <f t="shared" ca="1" si="58"/>
        <v>3</v>
      </c>
      <c r="B316">
        <f t="shared" ca="1" si="58"/>
        <v>1</v>
      </c>
      <c r="C316">
        <f t="shared" ca="1" si="59"/>
        <v>7</v>
      </c>
      <c r="D316">
        <f t="shared" ca="1" si="60"/>
        <v>2</v>
      </c>
      <c r="F316">
        <f t="shared" ca="1" si="61"/>
        <v>1</v>
      </c>
      <c r="G316">
        <f t="shared" ca="1" si="62"/>
        <v>0</v>
      </c>
      <c r="I316">
        <f t="shared" ca="1" si="63"/>
        <v>3</v>
      </c>
      <c r="J316">
        <f t="shared" ca="1" si="54"/>
        <v>1</v>
      </c>
      <c r="L316">
        <f t="shared" ca="1" si="64"/>
        <v>3</v>
      </c>
      <c r="M316">
        <v>3</v>
      </c>
      <c r="N316">
        <v>2</v>
      </c>
      <c r="O316">
        <v>3</v>
      </c>
      <c r="P316">
        <f ca="1">INDEX({1;3},RANDBETWEEN(1,2),1)</f>
        <v>1</v>
      </c>
      <c r="Q316">
        <v>1</v>
      </c>
      <c r="R316">
        <v>2</v>
      </c>
      <c r="S316">
        <v>1</v>
      </c>
      <c r="T316">
        <f t="shared" ca="1" si="65"/>
        <v>1</v>
      </c>
      <c r="V316">
        <f t="shared" ca="1" si="55"/>
        <v>2</v>
      </c>
      <c r="W316">
        <v>1</v>
      </c>
      <c r="X316">
        <v>1</v>
      </c>
      <c r="Y316">
        <v>2</v>
      </c>
      <c r="Z316">
        <f t="shared" ca="1" si="56"/>
        <v>3</v>
      </c>
      <c r="AA316">
        <v>2</v>
      </c>
      <c r="AB316">
        <v>3</v>
      </c>
      <c r="AC316">
        <v>3</v>
      </c>
      <c r="AD316">
        <f t="shared" ca="1" si="57"/>
        <v>2</v>
      </c>
    </row>
    <row r="317" spans="1:30">
      <c r="A317">
        <f t="shared" ca="1" si="58"/>
        <v>2</v>
      </c>
      <c r="B317">
        <f t="shared" ca="1" si="58"/>
        <v>1</v>
      </c>
      <c r="C317">
        <f t="shared" ca="1" si="59"/>
        <v>4</v>
      </c>
      <c r="D317">
        <f t="shared" ca="1" si="60"/>
        <v>3</v>
      </c>
      <c r="F317">
        <f t="shared" ca="1" si="61"/>
        <v>1</v>
      </c>
      <c r="G317">
        <f t="shared" ca="1" si="62"/>
        <v>0</v>
      </c>
      <c r="I317">
        <f t="shared" ca="1" si="63"/>
        <v>2</v>
      </c>
      <c r="J317">
        <f t="shared" ca="1" si="54"/>
        <v>1</v>
      </c>
      <c r="L317">
        <f t="shared" ca="1" si="64"/>
        <v>3</v>
      </c>
      <c r="M317">
        <v>3</v>
      </c>
      <c r="N317">
        <v>2</v>
      </c>
      <c r="O317">
        <v>3</v>
      </c>
      <c r="P317">
        <f ca="1">INDEX({1;3},RANDBETWEEN(1,2),1)</f>
        <v>1</v>
      </c>
      <c r="Q317">
        <v>1</v>
      </c>
      <c r="R317">
        <v>2</v>
      </c>
      <c r="S317">
        <v>1</v>
      </c>
      <c r="T317">
        <f t="shared" ca="1" si="65"/>
        <v>2</v>
      </c>
      <c r="V317">
        <f t="shared" ca="1" si="55"/>
        <v>2</v>
      </c>
      <c r="W317">
        <v>1</v>
      </c>
      <c r="X317">
        <v>1</v>
      </c>
      <c r="Y317">
        <v>2</v>
      </c>
      <c r="Z317">
        <f t="shared" ca="1" si="56"/>
        <v>3</v>
      </c>
      <c r="AA317">
        <v>2</v>
      </c>
      <c r="AB317">
        <v>3</v>
      </c>
      <c r="AC317">
        <v>3</v>
      </c>
      <c r="AD317">
        <f t="shared" ca="1" si="57"/>
        <v>1</v>
      </c>
    </row>
    <row r="318" spans="1:30">
      <c r="A318">
        <f t="shared" ca="1" si="58"/>
        <v>3</v>
      </c>
      <c r="B318">
        <f t="shared" ca="1" si="58"/>
        <v>3</v>
      </c>
      <c r="C318">
        <f t="shared" ca="1" si="59"/>
        <v>9</v>
      </c>
      <c r="D318">
        <f t="shared" ca="1" si="60"/>
        <v>1</v>
      </c>
      <c r="F318">
        <f t="shared" ca="1" si="61"/>
        <v>3</v>
      </c>
      <c r="G318">
        <f t="shared" ca="1" si="62"/>
        <v>1</v>
      </c>
      <c r="I318">
        <f t="shared" ca="1" si="63"/>
        <v>2</v>
      </c>
      <c r="J318">
        <f t="shared" ca="1" si="54"/>
        <v>0</v>
      </c>
      <c r="L318">
        <f t="shared" ca="1" si="64"/>
        <v>3</v>
      </c>
      <c r="M318">
        <v>3</v>
      </c>
      <c r="N318">
        <v>2</v>
      </c>
      <c r="O318">
        <v>3</v>
      </c>
      <c r="P318">
        <f ca="1">INDEX({1;3},RANDBETWEEN(1,2),1)</f>
        <v>3</v>
      </c>
      <c r="Q318">
        <v>1</v>
      </c>
      <c r="R318">
        <v>2</v>
      </c>
      <c r="S318">
        <v>1</v>
      </c>
      <c r="T318">
        <f t="shared" ca="1" si="65"/>
        <v>1</v>
      </c>
      <c r="V318">
        <f t="shared" ca="1" si="55"/>
        <v>2</v>
      </c>
      <c r="W318">
        <v>1</v>
      </c>
      <c r="X318">
        <v>1</v>
      </c>
      <c r="Y318">
        <v>2</v>
      </c>
      <c r="Z318">
        <f t="shared" ca="1" si="56"/>
        <v>1</v>
      </c>
      <c r="AA318">
        <v>2</v>
      </c>
      <c r="AB318">
        <v>3</v>
      </c>
      <c r="AC318">
        <v>3</v>
      </c>
      <c r="AD318">
        <f t="shared" ca="1" si="57"/>
        <v>2</v>
      </c>
    </row>
    <row r="319" spans="1:30">
      <c r="A319">
        <f t="shared" ca="1" si="58"/>
        <v>2</v>
      </c>
      <c r="B319">
        <f t="shared" ca="1" si="58"/>
        <v>3</v>
      </c>
      <c r="C319">
        <f t="shared" ca="1" si="59"/>
        <v>6</v>
      </c>
      <c r="D319">
        <f t="shared" ca="1" si="60"/>
        <v>1</v>
      </c>
      <c r="F319">
        <f t="shared" ca="1" si="61"/>
        <v>3</v>
      </c>
      <c r="G319">
        <f t="shared" ca="1" si="62"/>
        <v>0</v>
      </c>
      <c r="I319">
        <f t="shared" ca="1" si="63"/>
        <v>2</v>
      </c>
      <c r="J319">
        <f t="shared" ca="1" si="54"/>
        <v>1</v>
      </c>
      <c r="L319">
        <f t="shared" ca="1" si="64"/>
        <v>2</v>
      </c>
      <c r="M319">
        <v>3</v>
      </c>
      <c r="N319">
        <v>2</v>
      </c>
      <c r="O319">
        <v>3</v>
      </c>
      <c r="P319">
        <f ca="1">INDEX({1;3},RANDBETWEEN(1,2),1)</f>
        <v>3</v>
      </c>
      <c r="Q319">
        <v>1</v>
      </c>
      <c r="R319">
        <v>2</v>
      </c>
      <c r="S319">
        <v>1</v>
      </c>
      <c r="T319">
        <f t="shared" ca="1" si="65"/>
        <v>2</v>
      </c>
      <c r="V319">
        <f t="shared" ca="1" si="55"/>
        <v>3</v>
      </c>
      <c r="W319">
        <v>1</v>
      </c>
      <c r="X319">
        <v>1</v>
      </c>
      <c r="Y319">
        <v>2</v>
      </c>
      <c r="Z319">
        <f t="shared" ca="1" si="56"/>
        <v>1</v>
      </c>
      <c r="AA319">
        <v>2</v>
      </c>
      <c r="AB319">
        <v>3</v>
      </c>
      <c r="AC319">
        <v>3</v>
      </c>
      <c r="AD319">
        <f t="shared" ca="1" si="57"/>
        <v>1</v>
      </c>
    </row>
    <row r="320" spans="1:30">
      <c r="A320">
        <f t="shared" ca="1" si="58"/>
        <v>3</v>
      </c>
      <c r="B320">
        <f t="shared" ca="1" si="58"/>
        <v>3</v>
      </c>
      <c r="C320">
        <f t="shared" ca="1" si="59"/>
        <v>9</v>
      </c>
      <c r="D320">
        <f t="shared" ca="1" si="60"/>
        <v>1</v>
      </c>
      <c r="F320">
        <f t="shared" ca="1" si="61"/>
        <v>3</v>
      </c>
      <c r="G320">
        <f t="shared" ca="1" si="62"/>
        <v>1</v>
      </c>
      <c r="I320">
        <f t="shared" ca="1" si="63"/>
        <v>2</v>
      </c>
      <c r="J320">
        <f t="shared" ca="1" si="54"/>
        <v>0</v>
      </c>
      <c r="L320">
        <f t="shared" ca="1" si="64"/>
        <v>3</v>
      </c>
      <c r="M320">
        <v>3</v>
      </c>
      <c r="N320">
        <v>2</v>
      </c>
      <c r="O320">
        <v>3</v>
      </c>
      <c r="P320">
        <f ca="1">INDEX({1;3},RANDBETWEEN(1,2),1)</f>
        <v>1</v>
      </c>
      <c r="Q320">
        <v>1</v>
      </c>
      <c r="R320">
        <v>2</v>
      </c>
      <c r="S320">
        <v>1</v>
      </c>
      <c r="T320">
        <f t="shared" ca="1" si="65"/>
        <v>1</v>
      </c>
      <c r="V320">
        <f t="shared" ca="1" si="55"/>
        <v>2</v>
      </c>
      <c r="W320">
        <v>1</v>
      </c>
      <c r="X320">
        <v>1</v>
      </c>
      <c r="Y320">
        <v>2</v>
      </c>
      <c r="Z320">
        <f t="shared" ca="1" si="56"/>
        <v>3</v>
      </c>
      <c r="AA320">
        <v>2</v>
      </c>
      <c r="AB320">
        <v>3</v>
      </c>
      <c r="AC320">
        <v>3</v>
      </c>
      <c r="AD320">
        <f t="shared" ca="1" si="57"/>
        <v>2</v>
      </c>
    </row>
    <row r="321" spans="1:30">
      <c r="A321">
        <f t="shared" ca="1" si="58"/>
        <v>1</v>
      </c>
      <c r="B321">
        <f t="shared" ca="1" si="58"/>
        <v>1</v>
      </c>
      <c r="C321">
        <f t="shared" ca="1" si="59"/>
        <v>1</v>
      </c>
      <c r="D321">
        <f t="shared" ca="1" si="60"/>
        <v>3</v>
      </c>
      <c r="F321">
        <f t="shared" ca="1" si="61"/>
        <v>1</v>
      </c>
      <c r="G321">
        <f t="shared" ca="1" si="62"/>
        <v>1</v>
      </c>
      <c r="I321">
        <f t="shared" ca="1" si="63"/>
        <v>2</v>
      </c>
      <c r="J321">
        <f t="shared" ca="1" si="54"/>
        <v>0</v>
      </c>
      <c r="L321">
        <f t="shared" ca="1" si="64"/>
        <v>3</v>
      </c>
      <c r="M321">
        <v>3</v>
      </c>
      <c r="N321">
        <v>2</v>
      </c>
      <c r="O321">
        <v>3</v>
      </c>
      <c r="P321">
        <f ca="1">INDEX({1;3},RANDBETWEEN(1,2),1)</f>
        <v>3</v>
      </c>
      <c r="Q321">
        <v>1</v>
      </c>
      <c r="R321">
        <v>2</v>
      </c>
      <c r="S321">
        <v>1</v>
      </c>
      <c r="T321">
        <f t="shared" ca="1" si="65"/>
        <v>2</v>
      </c>
      <c r="V321">
        <f t="shared" ca="1" si="55"/>
        <v>2</v>
      </c>
      <c r="W321">
        <v>1</v>
      </c>
      <c r="X321">
        <v>1</v>
      </c>
      <c r="Y321">
        <v>2</v>
      </c>
      <c r="Z321">
        <f t="shared" ca="1" si="56"/>
        <v>1</v>
      </c>
      <c r="AA321">
        <v>2</v>
      </c>
      <c r="AB321">
        <v>3</v>
      </c>
      <c r="AC321">
        <v>3</v>
      </c>
      <c r="AD321">
        <f t="shared" ca="1" si="57"/>
        <v>1</v>
      </c>
    </row>
    <row r="322" spans="1:30">
      <c r="A322">
        <f t="shared" ca="1" si="58"/>
        <v>1</v>
      </c>
      <c r="B322">
        <f t="shared" ca="1" si="58"/>
        <v>1</v>
      </c>
      <c r="C322">
        <f t="shared" ca="1" si="59"/>
        <v>1</v>
      </c>
      <c r="D322">
        <f t="shared" ca="1" si="60"/>
        <v>3</v>
      </c>
      <c r="F322">
        <f t="shared" ca="1" si="61"/>
        <v>1</v>
      </c>
      <c r="G322">
        <f t="shared" ca="1" si="62"/>
        <v>1</v>
      </c>
      <c r="I322">
        <f t="shared" ca="1" si="63"/>
        <v>2</v>
      </c>
      <c r="J322">
        <f t="shared" ca="1" si="54"/>
        <v>0</v>
      </c>
      <c r="L322">
        <f t="shared" ca="1" si="64"/>
        <v>3</v>
      </c>
      <c r="M322">
        <v>3</v>
      </c>
      <c r="N322">
        <v>2</v>
      </c>
      <c r="O322">
        <v>3</v>
      </c>
      <c r="P322">
        <f ca="1">INDEX({1;3},RANDBETWEEN(1,2),1)</f>
        <v>3</v>
      </c>
      <c r="Q322">
        <v>1</v>
      </c>
      <c r="R322">
        <v>2</v>
      </c>
      <c r="S322">
        <v>1</v>
      </c>
      <c r="T322">
        <f t="shared" ca="1" si="65"/>
        <v>1</v>
      </c>
      <c r="V322">
        <f t="shared" ca="1" si="55"/>
        <v>2</v>
      </c>
      <c r="W322">
        <v>1</v>
      </c>
      <c r="X322">
        <v>1</v>
      </c>
      <c r="Y322">
        <v>2</v>
      </c>
      <c r="Z322">
        <f t="shared" ca="1" si="56"/>
        <v>1</v>
      </c>
      <c r="AA322">
        <v>2</v>
      </c>
      <c r="AB322">
        <v>3</v>
      </c>
      <c r="AC322">
        <v>3</v>
      </c>
      <c r="AD322">
        <f t="shared" ca="1" si="57"/>
        <v>2</v>
      </c>
    </row>
    <row r="323" spans="1:30">
      <c r="A323">
        <f t="shared" ca="1" si="58"/>
        <v>2</v>
      </c>
      <c r="B323">
        <f t="shared" ca="1" si="58"/>
        <v>1</v>
      </c>
      <c r="C323">
        <f t="shared" ca="1" si="59"/>
        <v>4</v>
      </c>
      <c r="D323">
        <f t="shared" ca="1" si="60"/>
        <v>3</v>
      </c>
      <c r="F323">
        <f t="shared" ca="1" si="61"/>
        <v>1</v>
      </c>
      <c r="G323">
        <f t="shared" ca="1" si="62"/>
        <v>0</v>
      </c>
      <c r="I323">
        <f t="shared" ca="1" si="63"/>
        <v>2</v>
      </c>
      <c r="J323">
        <f t="shared" ca="1" si="54"/>
        <v>1</v>
      </c>
      <c r="L323">
        <f t="shared" ca="1" si="64"/>
        <v>2</v>
      </c>
      <c r="M323">
        <v>3</v>
      </c>
      <c r="N323">
        <v>2</v>
      </c>
      <c r="O323">
        <v>3</v>
      </c>
      <c r="P323">
        <f ca="1">INDEX({1;3},RANDBETWEEN(1,2),1)</f>
        <v>3</v>
      </c>
      <c r="Q323">
        <v>1</v>
      </c>
      <c r="R323">
        <v>2</v>
      </c>
      <c r="S323">
        <v>1</v>
      </c>
      <c r="T323">
        <f t="shared" ca="1" si="65"/>
        <v>2</v>
      </c>
      <c r="V323">
        <f t="shared" ca="1" si="55"/>
        <v>3</v>
      </c>
      <c r="W323">
        <v>1</v>
      </c>
      <c r="X323">
        <v>1</v>
      </c>
      <c r="Y323">
        <v>2</v>
      </c>
      <c r="Z323">
        <f t="shared" ca="1" si="56"/>
        <v>1</v>
      </c>
      <c r="AA323">
        <v>2</v>
      </c>
      <c r="AB323">
        <v>3</v>
      </c>
      <c r="AC323">
        <v>3</v>
      </c>
      <c r="AD323">
        <f t="shared" ca="1" si="57"/>
        <v>1</v>
      </c>
    </row>
    <row r="324" spans="1:30">
      <c r="A324">
        <f t="shared" ca="1" si="58"/>
        <v>3</v>
      </c>
      <c r="B324">
        <f t="shared" ca="1" si="58"/>
        <v>2</v>
      </c>
      <c r="C324">
        <f t="shared" ca="1" si="59"/>
        <v>8</v>
      </c>
      <c r="D324">
        <f t="shared" ca="1" si="60"/>
        <v>1</v>
      </c>
      <c r="F324">
        <f t="shared" ca="1" si="61"/>
        <v>2</v>
      </c>
      <c r="G324">
        <f t="shared" ca="1" si="62"/>
        <v>0</v>
      </c>
      <c r="I324">
        <f t="shared" ca="1" si="63"/>
        <v>3</v>
      </c>
      <c r="J324">
        <f t="shared" ca="1" si="54"/>
        <v>1</v>
      </c>
      <c r="L324">
        <f t="shared" ca="1" si="64"/>
        <v>3</v>
      </c>
      <c r="M324">
        <v>3</v>
      </c>
      <c r="N324">
        <v>2</v>
      </c>
      <c r="O324">
        <v>3</v>
      </c>
      <c r="P324">
        <f ca="1">INDEX({1;3},RANDBETWEEN(1,2),1)</f>
        <v>1</v>
      </c>
      <c r="Q324">
        <v>1</v>
      </c>
      <c r="R324">
        <v>2</v>
      </c>
      <c r="S324">
        <v>1</v>
      </c>
      <c r="T324">
        <f t="shared" ca="1" si="65"/>
        <v>1</v>
      </c>
      <c r="V324">
        <f t="shared" ca="1" si="55"/>
        <v>2</v>
      </c>
      <c r="W324">
        <v>1</v>
      </c>
      <c r="X324">
        <v>1</v>
      </c>
      <c r="Y324">
        <v>2</v>
      </c>
      <c r="Z324">
        <f t="shared" ca="1" si="56"/>
        <v>3</v>
      </c>
      <c r="AA324">
        <v>2</v>
      </c>
      <c r="AB324">
        <v>3</v>
      </c>
      <c r="AC324">
        <v>3</v>
      </c>
      <c r="AD324">
        <f t="shared" ca="1" si="57"/>
        <v>2</v>
      </c>
    </row>
    <row r="325" spans="1:30">
      <c r="A325">
        <f t="shared" ca="1" si="58"/>
        <v>1</v>
      </c>
      <c r="B325">
        <f t="shared" ca="1" si="58"/>
        <v>3</v>
      </c>
      <c r="C325">
        <f t="shared" ca="1" si="59"/>
        <v>3</v>
      </c>
      <c r="D325">
        <f t="shared" ca="1" si="60"/>
        <v>2</v>
      </c>
      <c r="F325">
        <f t="shared" ca="1" si="61"/>
        <v>3</v>
      </c>
      <c r="G325">
        <f t="shared" ca="1" si="62"/>
        <v>0</v>
      </c>
      <c r="I325">
        <f t="shared" ca="1" si="63"/>
        <v>1</v>
      </c>
      <c r="J325">
        <f t="shared" ca="1" si="54"/>
        <v>1</v>
      </c>
      <c r="L325">
        <f t="shared" ca="1" si="64"/>
        <v>2</v>
      </c>
      <c r="M325">
        <v>3</v>
      </c>
      <c r="N325">
        <v>2</v>
      </c>
      <c r="O325">
        <v>3</v>
      </c>
      <c r="P325">
        <f ca="1">INDEX({1;3},RANDBETWEEN(1,2),1)</f>
        <v>3</v>
      </c>
      <c r="Q325">
        <v>1</v>
      </c>
      <c r="R325">
        <v>2</v>
      </c>
      <c r="S325">
        <v>1</v>
      </c>
      <c r="T325">
        <f t="shared" ca="1" si="65"/>
        <v>1</v>
      </c>
      <c r="V325">
        <f t="shared" ca="1" si="55"/>
        <v>3</v>
      </c>
      <c r="W325">
        <v>1</v>
      </c>
      <c r="X325">
        <v>1</v>
      </c>
      <c r="Y325">
        <v>2</v>
      </c>
      <c r="Z325">
        <f t="shared" ca="1" si="56"/>
        <v>1</v>
      </c>
      <c r="AA325">
        <v>2</v>
      </c>
      <c r="AB325">
        <v>3</v>
      </c>
      <c r="AC325">
        <v>3</v>
      </c>
      <c r="AD325">
        <f t="shared" ca="1" si="57"/>
        <v>2</v>
      </c>
    </row>
    <row r="326" spans="1:30">
      <c r="A326">
        <f t="shared" ca="1" si="58"/>
        <v>3</v>
      </c>
      <c r="B326">
        <f t="shared" ca="1" si="58"/>
        <v>3</v>
      </c>
      <c r="C326">
        <f t="shared" ca="1" si="59"/>
        <v>9</v>
      </c>
      <c r="D326">
        <f t="shared" ca="1" si="60"/>
        <v>1</v>
      </c>
      <c r="F326">
        <f t="shared" ca="1" si="61"/>
        <v>3</v>
      </c>
      <c r="G326">
        <f t="shared" ca="1" si="62"/>
        <v>1</v>
      </c>
      <c r="I326">
        <f t="shared" ca="1" si="63"/>
        <v>2</v>
      </c>
      <c r="J326">
        <f t="shared" ref="J326:J389" ca="1" si="66">--(I326=A326)</f>
        <v>0</v>
      </c>
      <c r="L326">
        <f t="shared" ca="1" si="64"/>
        <v>3</v>
      </c>
      <c r="M326">
        <v>3</v>
      </c>
      <c r="N326">
        <v>2</v>
      </c>
      <c r="O326">
        <v>3</v>
      </c>
      <c r="P326">
        <f ca="1">INDEX({1;3},RANDBETWEEN(1,2),1)</f>
        <v>3</v>
      </c>
      <c r="Q326">
        <v>1</v>
      </c>
      <c r="R326">
        <v>2</v>
      </c>
      <c r="S326">
        <v>1</v>
      </c>
      <c r="T326">
        <f t="shared" ca="1" si="65"/>
        <v>1</v>
      </c>
      <c r="V326">
        <f t="shared" ref="V326:V389" ca="1" si="67">5-L326</f>
        <v>2</v>
      </c>
      <c r="W326">
        <v>1</v>
      </c>
      <c r="X326">
        <v>1</v>
      </c>
      <c r="Y326">
        <v>2</v>
      </c>
      <c r="Z326">
        <f t="shared" ref="Z326:Z389" ca="1" si="68">4-P326</f>
        <v>1</v>
      </c>
      <c r="AA326">
        <v>2</v>
      </c>
      <c r="AB326">
        <v>3</v>
      </c>
      <c r="AC326">
        <v>3</v>
      </c>
      <c r="AD326">
        <f t="shared" ref="AD326:AD389" ca="1" si="69">3-T326</f>
        <v>2</v>
      </c>
    </row>
    <row r="327" spans="1:30">
      <c r="A327">
        <f t="shared" ref="A327:B390" ca="1" si="70">RANDBETWEEN(1,3)</f>
        <v>1</v>
      </c>
      <c r="B327">
        <f t="shared" ca="1" si="70"/>
        <v>1</v>
      </c>
      <c r="C327">
        <f t="shared" ca="1" si="59"/>
        <v>1</v>
      </c>
      <c r="D327">
        <f t="shared" ca="1" si="60"/>
        <v>2</v>
      </c>
      <c r="F327">
        <f t="shared" ca="1" si="61"/>
        <v>1</v>
      </c>
      <c r="G327">
        <f t="shared" ca="1" si="62"/>
        <v>1</v>
      </c>
      <c r="I327">
        <f t="shared" ca="1" si="63"/>
        <v>3</v>
      </c>
      <c r="J327">
        <f t="shared" ca="1" si="66"/>
        <v>0</v>
      </c>
      <c r="L327">
        <f t="shared" ca="1" si="64"/>
        <v>2</v>
      </c>
      <c r="M327">
        <v>3</v>
      </c>
      <c r="N327">
        <v>2</v>
      </c>
      <c r="O327">
        <v>3</v>
      </c>
      <c r="P327">
        <f ca="1">INDEX({1;3},RANDBETWEEN(1,2),1)</f>
        <v>1</v>
      </c>
      <c r="Q327">
        <v>1</v>
      </c>
      <c r="R327">
        <v>2</v>
      </c>
      <c r="S327">
        <v>1</v>
      </c>
      <c r="T327">
        <f t="shared" ca="1" si="65"/>
        <v>2</v>
      </c>
      <c r="V327">
        <f t="shared" ca="1" si="67"/>
        <v>3</v>
      </c>
      <c r="W327">
        <v>1</v>
      </c>
      <c r="X327">
        <v>1</v>
      </c>
      <c r="Y327">
        <v>2</v>
      </c>
      <c r="Z327">
        <f t="shared" ca="1" si="68"/>
        <v>3</v>
      </c>
      <c r="AA327">
        <v>2</v>
      </c>
      <c r="AB327">
        <v>3</v>
      </c>
      <c r="AC327">
        <v>3</v>
      </c>
      <c r="AD327">
        <f t="shared" ca="1" si="69"/>
        <v>1</v>
      </c>
    </row>
    <row r="328" spans="1:30">
      <c r="A328">
        <f t="shared" ca="1" si="70"/>
        <v>2</v>
      </c>
      <c r="B328">
        <f t="shared" ca="1" si="70"/>
        <v>1</v>
      </c>
      <c r="C328">
        <f t="shared" ref="C328:C391" ca="1" si="71">MATCH(10*$A328+$B328,$L$6:$T$6,1)</f>
        <v>4</v>
      </c>
      <c r="D328">
        <f t="shared" ref="D328:D391" ca="1" si="72">INDEX($L328:$T328,$C328)</f>
        <v>3</v>
      </c>
      <c r="F328">
        <f t="shared" ref="F328:F391" ca="1" si="73">$B328</f>
        <v>1</v>
      </c>
      <c r="G328">
        <f t="shared" ref="G328:G391" ca="1" si="74">--(F328=A328)</f>
        <v>0</v>
      </c>
      <c r="I328">
        <f t="shared" ref="I328:I391" ca="1" si="75">INDEX($V328:$AD328,$C328)</f>
        <v>2</v>
      </c>
      <c r="J328">
        <f t="shared" ca="1" si="66"/>
        <v>1</v>
      </c>
      <c r="L328">
        <f t="shared" ref="L328:L391" ca="1" si="76">RANDBETWEEN(2,3)</f>
        <v>3</v>
      </c>
      <c r="M328">
        <v>3</v>
      </c>
      <c r="N328">
        <v>2</v>
      </c>
      <c r="O328">
        <v>3</v>
      </c>
      <c r="P328">
        <f ca="1">INDEX({1;3},RANDBETWEEN(1,2),1)</f>
        <v>1</v>
      </c>
      <c r="Q328">
        <v>1</v>
      </c>
      <c r="R328">
        <v>2</v>
      </c>
      <c r="S328">
        <v>1</v>
      </c>
      <c r="T328">
        <f t="shared" ref="T328:T391" ca="1" si="77">RANDBETWEEN(1,2)</f>
        <v>2</v>
      </c>
      <c r="V328">
        <f t="shared" ca="1" si="67"/>
        <v>2</v>
      </c>
      <c r="W328">
        <v>1</v>
      </c>
      <c r="X328">
        <v>1</v>
      </c>
      <c r="Y328">
        <v>2</v>
      </c>
      <c r="Z328">
        <f t="shared" ca="1" si="68"/>
        <v>3</v>
      </c>
      <c r="AA328">
        <v>2</v>
      </c>
      <c r="AB328">
        <v>3</v>
      </c>
      <c r="AC328">
        <v>3</v>
      </c>
      <c r="AD328">
        <f t="shared" ca="1" si="69"/>
        <v>1</v>
      </c>
    </row>
    <row r="329" spans="1:30">
      <c r="A329">
        <f t="shared" ca="1" si="70"/>
        <v>1</v>
      </c>
      <c r="B329">
        <f t="shared" ca="1" si="70"/>
        <v>1</v>
      </c>
      <c r="C329">
        <f t="shared" ca="1" si="71"/>
        <v>1</v>
      </c>
      <c r="D329">
        <f t="shared" ca="1" si="72"/>
        <v>2</v>
      </c>
      <c r="F329">
        <f t="shared" ca="1" si="73"/>
        <v>1</v>
      </c>
      <c r="G329">
        <f t="shared" ca="1" si="74"/>
        <v>1</v>
      </c>
      <c r="I329">
        <f t="shared" ca="1" si="75"/>
        <v>3</v>
      </c>
      <c r="J329">
        <f t="shared" ca="1" si="66"/>
        <v>0</v>
      </c>
      <c r="L329">
        <f t="shared" ca="1" si="76"/>
        <v>2</v>
      </c>
      <c r="M329">
        <v>3</v>
      </c>
      <c r="N329">
        <v>2</v>
      </c>
      <c r="O329">
        <v>3</v>
      </c>
      <c r="P329">
        <f ca="1">INDEX({1;3},RANDBETWEEN(1,2),1)</f>
        <v>1</v>
      </c>
      <c r="Q329">
        <v>1</v>
      </c>
      <c r="R329">
        <v>2</v>
      </c>
      <c r="S329">
        <v>1</v>
      </c>
      <c r="T329">
        <f t="shared" ca="1" si="77"/>
        <v>1</v>
      </c>
      <c r="V329">
        <f t="shared" ca="1" si="67"/>
        <v>3</v>
      </c>
      <c r="W329">
        <v>1</v>
      </c>
      <c r="X329">
        <v>1</v>
      </c>
      <c r="Y329">
        <v>2</v>
      </c>
      <c r="Z329">
        <f t="shared" ca="1" si="68"/>
        <v>3</v>
      </c>
      <c r="AA329">
        <v>2</v>
      </c>
      <c r="AB329">
        <v>3</v>
      </c>
      <c r="AC329">
        <v>3</v>
      </c>
      <c r="AD329">
        <f t="shared" ca="1" si="69"/>
        <v>2</v>
      </c>
    </row>
    <row r="330" spans="1:30">
      <c r="A330">
        <f t="shared" ca="1" si="70"/>
        <v>2</v>
      </c>
      <c r="B330">
        <f t="shared" ca="1" si="70"/>
        <v>2</v>
      </c>
      <c r="C330">
        <f t="shared" ca="1" si="71"/>
        <v>5</v>
      </c>
      <c r="D330">
        <f t="shared" ca="1" si="72"/>
        <v>3</v>
      </c>
      <c r="F330">
        <f t="shared" ca="1" si="73"/>
        <v>2</v>
      </c>
      <c r="G330">
        <f t="shared" ca="1" si="74"/>
        <v>1</v>
      </c>
      <c r="I330">
        <f t="shared" ca="1" si="75"/>
        <v>1</v>
      </c>
      <c r="J330">
        <f t="shared" ca="1" si="66"/>
        <v>0</v>
      </c>
      <c r="L330">
        <f t="shared" ca="1" si="76"/>
        <v>2</v>
      </c>
      <c r="M330">
        <v>3</v>
      </c>
      <c r="N330">
        <v>2</v>
      </c>
      <c r="O330">
        <v>3</v>
      </c>
      <c r="P330">
        <f ca="1">INDEX({1;3},RANDBETWEEN(1,2),1)</f>
        <v>3</v>
      </c>
      <c r="Q330">
        <v>1</v>
      </c>
      <c r="R330">
        <v>2</v>
      </c>
      <c r="S330">
        <v>1</v>
      </c>
      <c r="T330">
        <f t="shared" ca="1" si="77"/>
        <v>2</v>
      </c>
      <c r="V330">
        <f t="shared" ca="1" si="67"/>
        <v>3</v>
      </c>
      <c r="W330">
        <v>1</v>
      </c>
      <c r="X330">
        <v>1</v>
      </c>
      <c r="Y330">
        <v>2</v>
      </c>
      <c r="Z330">
        <f t="shared" ca="1" si="68"/>
        <v>1</v>
      </c>
      <c r="AA330">
        <v>2</v>
      </c>
      <c r="AB330">
        <v>3</v>
      </c>
      <c r="AC330">
        <v>3</v>
      </c>
      <c r="AD330">
        <f t="shared" ca="1" si="69"/>
        <v>1</v>
      </c>
    </row>
    <row r="331" spans="1:30">
      <c r="A331">
        <f t="shared" ca="1" si="70"/>
        <v>2</v>
      </c>
      <c r="B331">
        <f t="shared" ca="1" si="70"/>
        <v>1</v>
      </c>
      <c r="C331">
        <f t="shared" ca="1" si="71"/>
        <v>4</v>
      </c>
      <c r="D331">
        <f t="shared" ca="1" si="72"/>
        <v>3</v>
      </c>
      <c r="F331">
        <f t="shared" ca="1" si="73"/>
        <v>1</v>
      </c>
      <c r="G331">
        <f t="shared" ca="1" si="74"/>
        <v>0</v>
      </c>
      <c r="I331">
        <f t="shared" ca="1" si="75"/>
        <v>2</v>
      </c>
      <c r="J331">
        <f t="shared" ca="1" si="66"/>
        <v>1</v>
      </c>
      <c r="L331">
        <f t="shared" ca="1" si="76"/>
        <v>3</v>
      </c>
      <c r="M331">
        <v>3</v>
      </c>
      <c r="N331">
        <v>2</v>
      </c>
      <c r="O331">
        <v>3</v>
      </c>
      <c r="P331">
        <f ca="1">INDEX({1;3},RANDBETWEEN(1,2),1)</f>
        <v>3</v>
      </c>
      <c r="Q331">
        <v>1</v>
      </c>
      <c r="R331">
        <v>2</v>
      </c>
      <c r="S331">
        <v>1</v>
      </c>
      <c r="T331">
        <f t="shared" ca="1" si="77"/>
        <v>1</v>
      </c>
      <c r="V331">
        <f t="shared" ca="1" si="67"/>
        <v>2</v>
      </c>
      <c r="W331">
        <v>1</v>
      </c>
      <c r="X331">
        <v>1</v>
      </c>
      <c r="Y331">
        <v>2</v>
      </c>
      <c r="Z331">
        <f t="shared" ca="1" si="68"/>
        <v>1</v>
      </c>
      <c r="AA331">
        <v>2</v>
      </c>
      <c r="AB331">
        <v>3</v>
      </c>
      <c r="AC331">
        <v>3</v>
      </c>
      <c r="AD331">
        <f t="shared" ca="1" si="69"/>
        <v>2</v>
      </c>
    </row>
    <row r="332" spans="1:30">
      <c r="A332">
        <f t="shared" ca="1" si="70"/>
        <v>2</v>
      </c>
      <c r="B332">
        <f t="shared" ca="1" si="70"/>
        <v>2</v>
      </c>
      <c r="C332">
        <f t="shared" ca="1" si="71"/>
        <v>5</v>
      </c>
      <c r="D332">
        <f t="shared" ca="1" si="72"/>
        <v>3</v>
      </c>
      <c r="F332">
        <f t="shared" ca="1" si="73"/>
        <v>2</v>
      </c>
      <c r="G332">
        <f t="shared" ca="1" si="74"/>
        <v>1</v>
      </c>
      <c r="I332">
        <f t="shared" ca="1" si="75"/>
        <v>1</v>
      </c>
      <c r="J332">
        <f t="shared" ca="1" si="66"/>
        <v>0</v>
      </c>
      <c r="L332">
        <f t="shared" ca="1" si="76"/>
        <v>3</v>
      </c>
      <c r="M332">
        <v>3</v>
      </c>
      <c r="N332">
        <v>2</v>
      </c>
      <c r="O332">
        <v>3</v>
      </c>
      <c r="P332">
        <f ca="1">INDEX({1;3},RANDBETWEEN(1,2),1)</f>
        <v>3</v>
      </c>
      <c r="Q332">
        <v>1</v>
      </c>
      <c r="R332">
        <v>2</v>
      </c>
      <c r="S332">
        <v>1</v>
      </c>
      <c r="T332">
        <f t="shared" ca="1" si="77"/>
        <v>1</v>
      </c>
      <c r="V332">
        <f t="shared" ca="1" si="67"/>
        <v>2</v>
      </c>
      <c r="W332">
        <v>1</v>
      </c>
      <c r="X332">
        <v>1</v>
      </c>
      <c r="Y332">
        <v>2</v>
      </c>
      <c r="Z332">
        <f t="shared" ca="1" si="68"/>
        <v>1</v>
      </c>
      <c r="AA332">
        <v>2</v>
      </c>
      <c r="AB332">
        <v>3</v>
      </c>
      <c r="AC332">
        <v>3</v>
      </c>
      <c r="AD332">
        <f t="shared" ca="1" si="69"/>
        <v>2</v>
      </c>
    </row>
    <row r="333" spans="1:30">
      <c r="A333">
        <f t="shared" ca="1" si="70"/>
        <v>1</v>
      </c>
      <c r="B333">
        <f t="shared" ca="1" si="70"/>
        <v>2</v>
      </c>
      <c r="C333">
        <f t="shared" ca="1" si="71"/>
        <v>2</v>
      </c>
      <c r="D333">
        <f t="shared" ca="1" si="72"/>
        <v>3</v>
      </c>
      <c r="F333">
        <f t="shared" ca="1" si="73"/>
        <v>2</v>
      </c>
      <c r="G333">
        <f t="shared" ca="1" si="74"/>
        <v>0</v>
      </c>
      <c r="I333">
        <f t="shared" ca="1" si="75"/>
        <v>1</v>
      </c>
      <c r="J333">
        <f t="shared" ca="1" si="66"/>
        <v>1</v>
      </c>
      <c r="L333">
        <f t="shared" ca="1" si="76"/>
        <v>2</v>
      </c>
      <c r="M333">
        <v>3</v>
      </c>
      <c r="N333">
        <v>2</v>
      </c>
      <c r="O333">
        <v>3</v>
      </c>
      <c r="P333">
        <f ca="1">INDEX({1;3},RANDBETWEEN(1,2),1)</f>
        <v>3</v>
      </c>
      <c r="Q333">
        <v>1</v>
      </c>
      <c r="R333">
        <v>2</v>
      </c>
      <c r="S333">
        <v>1</v>
      </c>
      <c r="T333">
        <f t="shared" ca="1" si="77"/>
        <v>1</v>
      </c>
      <c r="V333">
        <f t="shared" ca="1" si="67"/>
        <v>3</v>
      </c>
      <c r="W333">
        <v>1</v>
      </c>
      <c r="X333">
        <v>1</v>
      </c>
      <c r="Y333">
        <v>2</v>
      </c>
      <c r="Z333">
        <f t="shared" ca="1" si="68"/>
        <v>1</v>
      </c>
      <c r="AA333">
        <v>2</v>
      </c>
      <c r="AB333">
        <v>3</v>
      </c>
      <c r="AC333">
        <v>3</v>
      </c>
      <c r="AD333">
        <f t="shared" ca="1" si="69"/>
        <v>2</v>
      </c>
    </row>
    <row r="334" spans="1:30">
      <c r="A334">
        <f t="shared" ca="1" si="70"/>
        <v>2</v>
      </c>
      <c r="B334">
        <f t="shared" ca="1" si="70"/>
        <v>1</v>
      </c>
      <c r="C334">
        <f t="shared" ca="1" si="71"/>
        <v>4</v>
      </c>
      <c r="D334">
        <f t="shared" ca="1" si="72"/>
        <v>3</v>
      </c>
      <c r="F334">
        <f t="shared" ca="1" si="73"/>
        <v>1</v>
      </c>
      <c r="G334">
        <f t="shared" ca="1" si="74"/>
        <v>0</v>
      </c>
      <c r="I334">
        <f t="shared" ca="1" si="75"/>
        <v>2</v>
      </c>
      <c r="J334">
        <f t="shared" ca="1" si="66"/>
        <v>1</v>
      </c>
      <c r="L334">
        <f t="shared" ca="1" si="76"/>
        <v>2</v>
      </c>
      <c r="M334">
        <v>3</v>
      </c>
      <c r="N334">
        <v>2</v>
      </c>
      <c r="O334">
        <v>3</v>
      </c>
      <c r="P334">
        <f ca="1">INDEX({1;3},RANDBETWEEN(1,2),1)</f>
        <v>1</v>
      </c>
      <c r="Q334">
        <v>1</v>
      </c>
      <c r="R334">
        <v>2</v>
      </c>
      <c r="S334">
        <v>1</v>
      </c>
      <c r="T334">
        <f t="shared" ca="1" si="77"/>
        <v>2</v>
      </c>
      <c r="V334">
        <f t="shared" ca="1" si="67"/>
        <v>3</v>
      </c>
      <c r="W334">
        <v>1</v>
      </c>
      <c r="X334">
        <v>1</v>
      </c>
      <c r="Y334">
        <v>2</v>
      </c>
      <c r="Z334">
        <f t="shared" ca="1" si="68"/>
        <v>3</v>
      </c>
      <c r="AA334">
        <v>2</v>
      </c>
      <c r="AB334">
        <v>3</v>
      </c>
      <c r="AC334">
        <v>3</v>
      </c>
      <c r="AD334">
        <f t="shared" ca="1" si="69"/>
        <v>1</v>
      </c>
    </row>
    <row r="335" spans="1:30">
      <c r="A335">
        <f t="shared" ca="1" si="70"/>
        <v>1</v>
      </c>
      <c r="B335">
        <f t="shared" ca="1" si="70"/>
        <v>1</v>
      </c>
      <c r="C335">
        <f t="shared" ca="1" si="71"/>
        <v>1</v>
      </c>
      <c r="D335">
        <f t="shared" ca="1" si="72"/>
        <v>3</v>
      </c>
      <c r="F335">
        <f t="shared" ca="1" si="73"/>
        <v>1</v>
      </c>
      <c r="G335">
        <f t="shared" ca="1" si="74"/>
        <v>1</v>
      </c>
      <c r="I335">
        <f t="shared" ca="1" si="75"/>
        <v>2</v>
      </c>
      <c r="J335">
        <f t="shared" ca="1" si="66"/>
        <v>0</v>
      </c>
      <c r="L335">
        <f t="shared" ca="1" si="76"/>
        <v>3</v>
      </c>
      <c r="M335">
        <v>3</v>
      </c>
      <c r="N335">
        <v>2</v>
      </c>
      <c r="O335">
        <v>3</v>
      </c>
      <c r="P335">
        <f ca="1">INDEX({1;3},RANDBETWEEN(1,2),1)</f>
        <v>1</v>
      </c>
      <c r="Q335">
        <v>1</v>
      </c>
      <c r="R335">
        <v>2</v>
      </c>
      <c r="S335">
        <v>1</v>
      </c>
      <c r="T335">
        <f t="shared" ca="1" si="77"/>
        <v>2</v>
      </c>
      <c r="V335">
        <f t="shared" ca="1" si="67"/>
        <v>2</v>
      </c>
      <c r="W335">
        <v>1</v>
      </c>
      <c r="X335">
        <v>1</v>
      </c>
      <c r="Y335">
        <v>2</v>
      </c>
      <c r="Z335">
        <f t="shared" ca="1" si="68"/>
        <v>3</v>
      </c>
      <c r="AA335">
        <v>2</v>
      </c>
      <c r="AB335">
        <v>3</v>
      </c>
      <c r="AC335">
        <v>3</v>
      </c>
      <c r="AD335">
        <f t="shared" ca="1" si="69"/>
        <v>1</v>
      </c>
    </row>
    <row r="336" spans="1:30">
      <c r="A336">
        <f t="shared" ca="1" si="70"/>
        <v>1</v>
      </c>
      <c r="B336">
        <f t="shared" ca="1" si="70"/>
        <v>1</v>
      </c>
      <c r="C336">
        <f t="shared" ca="1" si="71"/>
        <v>1</v>
      </c>
      <c r="D336">
        <f t="shared" ca="1" si="72"/>
        <v>2</v>
      </c>
      <c r="F336">
        <f t="shared" ca="1" si="73"/>
        <v>1</v>
      </c>
      <c r="G336">
        <f t="shared" ca="1" si="74"/>
        <v>1</v>
      </c>
      <c r="I336">
        <f t="shared" ca="1" si="75"/>
        <v>3</v>
      </c>
      <c r="J336">
        <f t="shared" ca="1" si="66"/>
        <v>0</v>
      </c>
      <c r="L336">
        <f t="shared" ca="1" si="76"/>
        <v>2</v>
      </c>
      <c r="M336">
        <v>3</v>
      </c>
      <c r="N336">
        <v>2</v>
      </c>
      <c r="O336">
        <v>3</v>
      </c>
      <c r="P336">
        <f ca="1">INDEX({1;3},RANDBETWEEN(1,2),1)</f>
        <v>3</v>
      </c>
      <c r="Q336">
        <v>1</v>
      </c>
      <c r="R336">
        <v>2</v>
      </c>
      <c r="S336">
        <v>1</v>
      </c>
      <c r="T336">
        <f t="shared" ca="1" si="77"/>
        <v>2</v>
      </c>
      <c r="V336">
        <f t="shared" ca="1" si="67"/>
        <v>3</v>
      </c>
      <c r="W336">
        <v>1</v>
      </c>
      <c r="X336">
        <v>1</v>
      </c>
      <c r="Y336">
        <v>2</v>
      </c>
      <c r="Z336">
        <f t="shared" ca="1" si="68"/>
        <v>1</v>
      </c>
      <c r="AA336">
        <v>2</v>
      </c>
      <c r="AB336">
        <v>3</v>
      </c>
      <c r="AC336">
        <v>3</v>
      </c>
      <c r="AD336">
        <f t="shared" ca="1" si="69"/>
        <v>1</v>
      </c>
    </row>
    <row r="337" spans="1:30">
      <c r="A337">
        <f t="shared" ca="1" si="70"/>
        <v>2</v>
      </c>
      <c r="B337">
        <f t="shared" ca="1" si="70"/>
        <v>1</v>
      </c>
      <c r="C337">
        <f t="shared" ca="1" si="71"/>
        <v>4</v>
      </c>
      <c r="D337">
        <f t="shared" ca="1" si="72"/>
        <v>3</v>
      </c>
      <c r="F337">
        <f t="shared" ca="1" si="73"/>
        <v>1</v>
      </c>
      <c r="G337">
        <f t="shared" ca="1" si="74"/>
        <v>0</v>
      </c>
      <c r="I337">
        <f t="shared" ca="1" si="75"/>
        <v>2</v>
      </c>
      <c r="J337">
        <f t="shared" ca="1" si="66"/>
        <v>1</v>
      </c>
      <c r="L337">
        <f t="shared" ca="1" si="76"/>
        <v>2</v>
      </c>
      <c r="M337">
        <v>3</v>
      </c>
      <c r="N337">
        <v>2</v>
      </c>
      <c r="O337">
        <v>3</v>
      </c>
      <c r="P337">
        <f ca="1">INDEX({1;3},RANDBETWEEN(1,2),1)</f>
        <v>3</v>
      </c>
      <c r="Q337">
        <v>1</v>
      </c>
      <c r="R337">
        <v>2</v>
      </c>
      <c r="S337">
        <v>1</v>
      </c>
      <c r="T337">
        <f t="shared" ca="1" si="77"/>
        <v>2</v>
      </c>
      <c r="V337">
        <f t="shared" ca="1" si="67"/>
        <v>3</v>
      </c>
      <c r="W337">
        <v>1</v>
      </c>
      <c r="X337">
        <v>1</v>
      </c>
      <c r="Y337">
        <v>2</v>
      </c>
      <c r="Z337">
        <f t="shared" ca="1" si="68"/>
        <v>1</v>
      </c>
      <c r="AA337">
        <v>2</v>
      </c>
      <c r="AB337">
        <v>3</v>
      </c>
      <c r="AC337">
        <v>3</v>
      </c>
      <c r="AD337">
        <f t="shared" ca="1" si="69"/>
        <v>1</v>
      </c>
    </row>
    <row r="338" spans="1:30">
      <c r="A338">
        <f t="shared" ca="1" si="70"/>
        <v>3</v>
      </c>
      <c r="B338">
        <f t="shared" ca="1" si="70"/>
        <v>3</v>
      </c>
      <c r="C338">
        <f t="shared" ca="1" si="71"/>
        <v>9</v>
      </c>
      <c r="D338">
        <f t="shared" ca="1" si="72"/>
        <v>1</v>
      </c>
      <c r="F338">
        <f t="shared" ca="1" si="73"/>
        <v>3</v>
      </c>
      <c r="G338">
        <f t="shared" ca="1" si="74"/>
        <v>1</v>
      </c>
      <c r="I338">
        <f t="shared" ca="1" si="75"/>
        <v>2</v>
      </c>
      <c r="J338">
        <f t="shared" ca="1" si="66"/>
        <v>0</v>
      </c>
      <c r="L338">
        <f t="shared" ca="1" si="76"/>
        <v>3</v>
      </c>
      <c r="M338">
        <v>3</v>
      </c>
      <c r="N338">
        <v>2</v>
      </c>
      <c r="O338">
        <v>3</v>
      </c>
      <c r="P338">
        <f ca="1">INDEX({1;3},RANDBETWEEN(1,2),1)</f>
        <v>3</v>
      </c>
      <c r="Q338">
        <v>1</v>
      </c>
      <c r="R338">
        <v>2</v>
      </c>
      <c r="S338">
        <v>1</v>
      </c>
      <c r="T338">
        <f t="shared" ca="1" si="77"/>
        <v>1</v>
      </c>
      <c r="V338">
        <f t="shared" ca="1" si="67"/>
        <v>2</v>
      </c>
      <c r="W338">
        <v>1</v>
      </c>
      <c r="X338">
        <v>1</v>
      </c>
      <c r="Y338">
        <v>2</v>
      </c>
      <c r="Z338">
        <f t="shared" ca="1" si="68"/>
        <v>1</v>
      </c>
      <c r="AA338">
        <v>2</v>
      </c>
      <c r="AB338">
        <v>3</v>
      </c>
      <c r="AC338">
        <v>3</v>
      </c>
      <c r="AD338">
        <f t="shared" ca="1" si="69"/>
        <v>2</v>
      </c>
    </row>
    <row r="339" spans="1:30">
      <c r="A339">
        <f t="shared" ca="1" si="70"/>
        <v>1</v>
      </c>
      <c r="B339">
        <f t="shared" ca="1" si="70"/>
        <v>3</v>
      </c>
      <c r="C339">
        <f t="shared" ca="1" si="71"/>
        <v>3</v>
      </c>
      <c r="D339">
        <f t="shared" ca="1" si="72"/>
        <v>2</v>
      </c>
      <c r="F339">
        <f t="shared" ca="1" si="73"/>
        <v>3</v>
      </c>
      <c r="G339">
        <f t="shared" ca="1" si="74"/>
        <v>0</v>
      </c>
      <c r="I339">
        <f t="shared" ca="1" si="75"/>
        <v>1</v>
      </c>
      <c r="J339">
        <f t="shared" ca="1" si="66"/>
        <v>1</v>
      </c>
      <c r="L339">
        <f t="shared" ca="1" si="76"/>
        <v>2</v>
      </c>
      <c r="M339">
        <v>3</v>
      </c>
      <c r="N339">
        <v>2</v>
      </c>
      <c r="O339">
        <v>3</v>
      </c>
      <c r="P339">
        <f ca="1">INDEX({1;3},RANDBETWEEN(1,2),1)</f>
        <v>1</v>
      </c>
      <c r="Q339">
        <v>1</v>
      </c>
      <c r="R339">
        <v>2</v>
      </c>
      <c r="S339">
        <v>1</v>
      </c>
      <c r="T339">
        <f t="shared" ca="1" si="77"/>
        <v>1</v>
      </c>
      <c r="V339">
        <f t="shared" ca="1" si="67"/>
        <v>3</v>
      </c>
      <c r="W339">
        <v>1</v>
      </c>
      <c r="X339">
        <v>1</v>
      </c>
      <c r="Y339">
        <v>2</v>
      </c>
      <c r="Z339">
        <f t="shared" ca="1" si="68"/>
        <v>3</v>
      </c>
      <c r="AA339">
        <v>2</v>
      </c>
      <c r="AB339">
        <v>3</v>
      </c>
      <c r="AC339">
        <v>3</v>
      </c>
      <c r="AD339">
        <f t="shared" ca="1" si="69"/>
        <v>2</v>
      </c>
    </row>
    <row r="340" spans="1:30">
      <c r="A340">
        <f t="shared" ca="1" si="70"/>
        <v>1</v>
      </c>
      <c r="B340">
        <f t="shared" ca="1" si="70"/>
        <v>1</v>
      </c>
      <c r="C340">
        <f t="shared" ca="1" si="71"/>
        <v>1</v>
      </c>
      <c r="D340">
        <f t="shared" ca="1" si="72"/>
        <v>2</v>
      </c>
      <c r="F340">
        <f t="shared" ca="1" si="73"/>
        <v>1</v>
      </c>
      <c r="G340">
        <f t="shared" ca="1" si="74"/>
        <v>1</v>
      </c>
      <c r="I340">
        <f t="shared" ca="1" si="75"/>
        <v>3</v>
      </c>
      <c r="J340">
        <f t="shared" ca="1" si="66"/>
        <v>0</v>
      </c>
      <c r="L340">
        <f t="shared" ca="1" si="76"/>
        <v>2</v>
      </c>
      <c r="M340">
        <v>3</v>
      </c>
      <c r="N340">
        <v>2</v>
      </c>
      <c r="O340">
        <v>3</v>
      </c>
      <c r="P340">
        <f ca="1">INDEX({1;3},RANDBETWEEN(1,2),1)</f>
        <v>1</v>
      </c>
      <c r="Q340">
        <v>1</v>
      </c>
      <c r="R340">
        <v>2</v>
      </c>
      <c r="S340">
        <v>1</v>
      </c>
      <c r="T340">
        <f t="shared" ca="1" si="77"/>
        <v>1</v>
      </c>
      <c r="V340">
        <f t="shared" ca="1" si="67"/>
        <v>3</v>
      </c>
      <c r="W340">
        <v>1</v>
      </c>
      <c r="X340">
        <v>1</v>
      </c>
      <c r="Y340">
        <v>2</v>
      </c>
      <c r="Z340">
        <f t="shared" ca="1" si="68"/>
        <v>3</v>
      </c>
      <c r="AA340">
        <v>2</v>
      </c>
      <c r="AB340">
        <v>3</v>
      </c>
      <c r="AC340">
        <v>3</v>
      </c>
      <c r="AD340">
        <f t="shared" ca="1" si="69"/>
        <v>2</v>
      </c>
    </row>
    <row r="341" spans="1:30">
      <c r="A341">
        <f t="shared" ca="1" si="70"/>
        <v>3</v>
      </c>
      <c r="B341">
        <f t="shared" ca="1" si="70"/>
        <v>3</v>
      </c>
      <c r="C341">
        <f t="shared" ca="1" si="71"/>
        <v>9</v>
      </c>
      <c r="D341">
        <f t="shared" ca="1" si="72"/>
        <v>2</v>
      </c>
      <c r="F341">
        <f t="shared" ca="1" si="73"/>
        <v>3</v>
      </c>
      <c r="G341">
        <f t="shared" ca="1" si="74"/>
        <v>1</v>
      </c>
      <c r="I341">
        <f t="shared" ca="1" si="75"/>
        <v>1</v>
      </c>
      <c r="J341">
        <f t="shared" ca="1" si="66"/>
        <v>0</v>
      </c>
      <c r="L341">
        <f t="shared" ca="1" si="76"/>
        <v>3</v>
      </c>
      <c r="M341">
        <v>3</v>
      </c>
      <c r="N341">
        <v>2</v>
      </c>
      <c r="O341">
        <v>3</v>
      </c>
      <c r="P341">
        <f ca="1">INDEX({1;3},RANDBETWEEN(1,2),1)</f>
        <v>1</v>
      </c>
      <c r="Q341">
        <v>1</v>
      </c>
      <c r="R341">
        <v>2</v>
      </c>
      <c r="S341">
        <v>1</v>
      </c>
      <c r="T341">
        <f t="shared" ca="1" si="77"/>
        <v>2</v>
      </c>
      <c r="V341">
        <f t="shared" ca="1" si="67"/>
        <v>2</v>
      </c>
      <c r="W341">
        <v>1</v>
      </c>
      <c r="X341">
        <v>1</v>
      </c>
      <c r="Y341">
        <v>2</v>
      </c>
      <c r="Z341">
        <f t="shared" ca="1" si="68"/>
        <v>3</v>
      </c>
      <c r="AA341">
        <v>2</v>
      </c>
      <c r="AB341">
        <v>3</v>
      </c>
      <c r="AC341">
        <v>3</v>
      </c>
      <c r="AD341">
        <f t="shared" ca="1" si="69"/>
        <v>1</v>
      </c>
    </row>
    <row r="342" spans="1:30">
      <c r="A342">
        <f t="shared" ca="1" si="70"/>
        <v>3</v>
      </c>
      <c r="B342">
        <f t="shared" ca="1" si="70"/>
        <v>3</v>
      </c>
      <c r="C342">
        <f t="shared" ca="1" si="71"/>
        <v>9</v>
      </c>
      <c r="D342">
        <f t="shared" ca="1" si="72"/>
        <v>2</v>
      </c>
      <c r="F342">
        <f t="shared" ca="1" si="73"/>
        <v>3</v>
      </c>
      <c r="G342">
        <f t="shared" ca="1" si="74"/>
        <v>1</v>
      </c>
      <c r="I342">
        <f t="shared" ca="1" si="75"/>
        <v>1</v>
      </c>
      <c r="J342">
        <f t="shared" ca="1" si="66"/>
        <v>0</v>
      </c>
      <c r="L342">
        <f t="shared" ca="1" si="76"/>
        <v>3</v>
      </c>
      <c r="M342">
        <v>3</v>
      </c>
      <c r="N342">
        <v>2</v>
      </c>
      <c r="O342">
        <v>3</v>
      </c>
      <c r="P342">
        <f ca="1">INDEX({1;3},RANDBETWEEN(1,2),1)</f>
        <v>3</v>
      </c>
      <c r="Q342">
        <v>1</v>
      </c>
      <c r="R342">
        <v>2</v>
      </c>
      <c r="S342">
        <v>1</v>
      </c>
      <c r="T342">
        <f t="shared" ca="1" si="77"/>
        <v>2</v>
      </c>
      <c r="V342">
        <f t="shared" ca="1" si="67"/>
        <v>2</v>
      </c>
      <c r="W342">
        <v>1</v>
      </c>
      <c r="X342">
        <v>1</v>
      </c>
      <c r="Y342">
        <v>2</v>
      </c>
      <c r="Z342">
        <f t="shared" ca="1" si="68"/>
        <v>1</v>
      </c>
      <c r="AA342">
        <v>2</v>
      </c>
      <c r="AB342">
        <v>3</v>
      </c>
      <c r="AC342">
        <v>3</v>
      </c>
      <c r="AD342">
        <f t="shared" ca="1" si="69"/>
        <v>1</v>
      </c>
    </row>
    <row r="343" spans="1:30">
      <c r="A343">
        <f t="shared" ca="1" si="70"/>
        <v>2</v>
      </c>
      <c r="B343">
        <f t="shared" ca="1" si="70"/>
        <v>3</v>
      </c>
      <c r="C343">
        <f t="shared" ca="1" si="71"/>
        <v>6</v>
      </c>
      <c r="D343">
        <f t="shared" ca="1" si="72"/>
        <v>1</v>
      </c>
      <c r="F343">
        <f t="shared" ca="1" si="73"/>
        <v>3</v>
      </c>
      <c r="G343">
        <f t="shared" ca="1" si="74"/>
        <v>0</v>
      </c>
      <c r="I343">
        <f t="shared" ca="1" si="75"/>
        <v>2</v>
      </c>
      <c r="J343">
        <f t="shared" ca="1" si="66"/>
        <v>1</v>
      </c>
      <c r="L343">
        <f t="shared" ca="1" si="76"/>
        <v>3</v>
      </c>
      <c r="M343">
        <v>3</v>
      </c>
      <c r="N343">
        <v>2</v>
      </c>
      <c r="O343">
        <v>3</v>
      </c>
      <c r="P343">
        <f ca="1">INDEX({1;3},RANDBETWEEN(1,2),1)</f>
        <v>3</v>
      </c>
      <c r="Q343">
        <v>1</v>
      </c>
      <c r="R343">
        <v>2</v>
      </c>
      <c r="S343">
        <v>1</v>
      </c>
      <c r="T343">
        <f t="shared" ca="1" si="77"/>
        <v>1</v>
      </c>
      <c r="V343">
        <f t="shared" ca="1" si="67"/>
        <v>2</v>
      </c>
      <c r="W343">
        <v>1</v>
      </c>
      <c r="X343">
        <v>1</v>
      </c>
      <c r="Y343">
        <v>2</v>
      </c>
      <c r="Z343">
        <f t="shared" ca="1" si="68"/>
        <v>1</v>
      </c>
      <c r="AA343">
        <v>2</v>
      </c>
      <c r="AB343">
        <v>3</v>
      </c>
      <c r="AC343">
        <v>3</v>
      </c>
      <c r="AD343">
        <f t="shared" ca="1" si="69"/>
        <v>2</v>
      </c>
    </row>
    <row r="344" spans="1:30">
      <c r="A344">
        <f t="shared" ca="1" si="70"/>
        <v>2</v>
      </c>
      <c r="B344">
        <f t="shared" ca="1" si="70"/>
        <v>2</v>
      </c>
      <c r="C344">
        <f t="shared" ca="1" si="71"/>
        <v>5</v>
      </c>
      <c r="D344">
        <f t="shared" ca="1" si="72"/>
        <v>3</v>
      </c>
      <c r="F344">
        <f t="shared" ca="1" si="73"/>
        <v>2</v>
      </c>
      <c r="G344">
        <f t="shared" ca="1" si="74"/>
        <v>1</v>
      </c>
      <c r="I344">
        <f t="shared" ca="1" si="75"/>
        <v>1</v>
      </c>
      <c r="J344">
        <f t="shared" ca="1" si="66"/>
        <v>0</v>
      </c>
      <c r="L344">
        <f t="shared" ca="1" si="76"/>
        <v>2</v>
      </c>
      <c r="M344">
        <v>3</v>
      </c>
      <c r="N344">
        <v>2</v>
      </c>
      <c r="O344">
        <v>3</v>
      </c>
      <c r="P344">
        <f ca="1">INDEX({1;3},RANDBETWEEN(1,2),1)</f>
        <v>3</v>
      </c>
      <c r="Q344">
        <v>1</v>
      </c>
      <c r="R344">
        <v>2</v>
      </c>
      <c r="S344">
        <v>1</v>
      </c>
      <c r="T344">
        <f t="shared" ca="1" si="77"/>
        <v>2</v>
      </c>
      <c r="V344">
        <f t="shared" ca="1" si="67"/>
        <v>3</v>
      </c>
      <c r="W344">
        <v>1</v>
      </c>
      <c r="X344">
        <v>1</v>
      </c>
      <c r="Y344">
        <v>2</v>
      </c>
      <c r="Z344">
        <f t="shared" ca="1" si="68"/>
        <v>1</v>
      </c>
      <c r="AA344">
        <v>2</v>
      </c>
      <c r="AB344">
        <v>3</v>
      </c>
      <c r="AC344">
        <v>3</v>
      </c>
      <c r="AD344">
        <f t="shared" ca="1" si="69"/>
        <v>1</v>
      </c>
    </row>
    <row r="345" spans="1:30">
      <c r="A345">
        <f t="shared" ca="1" si="70"/>
        <v>2</v>
      </c>
      <c r="B345">
        <f t="shared" ca="1" si="70"/>
        <v>1</v>
      </c>
      <c r="C345">
        <f t="shared" ca="1" si="71"/>
        <v>4</v>
      </c>
      <c r="D345">
        <f t="shared" ca="1" si="72"/>
        <v>3</v>
      </c>
      <c r="F345">
        <f t="shared" ca="1" si="73"/>
        <v>1</v>
      </c>
      <c r="G345">
        <f t="shared" ca="1" si="74"/>
        <v>0</v>
      </c>
      <c r="I345">
        <f t="shared" ca="1" si="75"/>
        <v>2</v>
      </c>
      <c r="J345">
        <f t="shared" ca="1" si="66"/>
        <v>1</v>
      </c>
      <c r="L345">
        <f t="shared" ca="1" si="76"/>
        <v>3</v>
      </c>
      <c r="M345">
        <v>3</v>
      </c>
      <c r="N345">
        <v>2</v>
      </c>
      <c r="O345">
        <v>3</v>
      </c>
      <c r="P345">
        <f ca="1">INDEX({1;3},RANDBETWEEN(1,2),1)</f>
        <v>1</v>
      </c>
      <c r="Q345">
        <v>1</v>
      </c>
      <c r="R345">
        <v>2</v>
      </c>
      <c r="S345">
        <v>1</v>
      </c>
      <c r="T345">
        <f t="shared" ca="1" si="77"/>
        <v>1</v>
      </c>
      <c r="V345">
        <f t="shared" ca="1" si="67"/>
        <v>2</v>
      </c>
      <c r="W345">
        <v>1</v>
      </c>
      <c r="X345">
        <v>1</v>
      </c>
      <c r="Y345">
        <v>2</v>
      </c>
      <c r="Z345">
        <f t="shared" ca="1" si="68"/>
        <v>3</v>
      </c>
      <c r="AA345">
        <v>2</v>
      </c>
      <c r="AB345">
        <v>3</v>
      </c>
      <c r="AC345">
        <v>3</v>
      </c>
      <c r="AD345">
        <f t="shared" ca="1" si="69"/>
        <v>2</v>
      </c>
    </row>
    <row r="346" spans="1:30">
      <c r="A346">
        <f t="shared" ca="1" si="70"/>
        <v>1</v>
      </c>
      <c r="B346">
        <f t="shared" ca="1" si="70"/>
        <v>1</v>
      </c>
      <c r="C346">
        <f t="shared" ca="1" si="71"/>
        <v>1</v>
      </c>
      <c r="D346">
        <f t="shared" ca="1" si="72"/>
        <v>3</v>
      </c>
      <c r="F346">
        <f t="shared" ca="1" si="73"/>
        <v>1</v>
      </c>
      <c r="G346">
        <f t="shared" ca="1" si="74"/>
        <v>1</v>
      </c>
      <c r="I346">
        <f t="shared" ca="1" si="75"/>
        <v>2</v>
      </c>
      <c r="J346">
        <f t="shared" ca="1" si="66"/>
        <v>0</v>
      </c>
      <c r="L346">
        <f t="shared" ca="1" si="76"/>
        <v>3</v>
      </c>
      <c r="M346">
        <v>3</v>
      </c>
      <c r="N346">
        <v>2</v>
      </c>
      <c r="O346">
        <v>3</v>
      </c>
      <c r="P346">
        <f ca="1">INDEX({1;3},RANDBETWEEN(1,2),1)</f>
        <v>1</v>
      </c>
      <c r="Q346">
        <v>1</v>
      </c>
      <c r="R346">
        <v>2</v>
      </c>
      <c r="S346">
        <v>1</v>
      </c>
      <c r="T346">
        <f t="shared" ca="1" si="77"/>
        <v>2</v>
      </c>
      <c r="V346">
        <f t="shared" ca="1" si="67"/>
        <v>2</v>
      </c>
      <c r="W346">
        <v>1</v>
      </c>
      <c r="X346">
        <v>1</v>
      </c>
      <c r="Y346">
        <v>2</v>
      </c>
      <c r="Z346">
        <f t="shared" ca="1" si="68"/>
        <v>3</v>
      </c>
      <c r="AA346">
        <v>2</v>
      </c>
      <c r="AB346">
        <v>3</v>
      </c>
      <c r="AC346">
        <v>3</v>
      </c>
      <c r="AD346">
        <f t="shared" ca="1" si="69"/>
        <v>1</v>
      </c>
    </row>
    <row r="347" spans="1:30">
      <c r="A347">
        <f t="shared" ca="1" si="70"/>
        <v>2</v>
      </c>
      <c r="B347">
        <f t="shared" ca="1" si="70"/>
        <v>3</v>
      </c>
      <c r="C347">
        <f t="shared" ca="1" si="71"/>
        <v>6</v>
      </c>
      <c r="D347">
        <f t="shared" ca="1" si="72"/>
        <v>1</v>
      </c>
      <c r="F347">
        <f t="shared" ca="1" si="73"/>
        <v>3</v>
      </c>
      <c r="G347">
        <f t="shared" ca="1" si="74"/>
        <v>0</v>
      </c>
      <c r="I347">
        <f t="shared" ca="1" si="75"/>
        <v>2</v>
      </c>
      <c r="J347">
        <f t="shared" ca="1" si="66"/>
        <v>1</v>
      </c>
      <c r="L347">
        <f t="shared" ca="1" si="76"/>
        <v>3</v>
      </c>
      <c r="M347">
        <v>3</v>
      </c>
      <c r="N347">
        <v>2</v>
      </c>
      <c r="O347">
        <v>3</v>
      </c>
      <c r="P347">
        <f ca="1">INDEX({1;3},RANDBETWEEN(1,2),1)</f>
        <v>1</v>
      </c>
      <c r="Q347">
        <v>1</v>
      </c>
      <c r="R347">
        <v>2</v>
      </c>
      <c r="S347">
        <v>1</v>
      </c>
      <c r="T347">
        <f t="shared" ca="1" si="77"/>
        <v>2</v>
      </c>
      <c r="V347">
        <f t="shared" ca="1" si="67"/>
        <v>2</v>
      </c>
      <c r="W347">
        <v>1</v>
      </c>
      <c r="X347">
        <v>1</v>
      </c>
      <c r="Y347">
        <v>2</v>
      </c>
      <c r="Z347">
        <f t="shared" ca="1" si="68"/>
        <v>3</v>
      </c>
      <c r="AA347">
        <v>2</v>
      </c>
      <c r="AB347">
        <v>3</v>
      </c>
      <c r="AC347">
        <v>3</v>
      </c>
      <c r="AD347">
        <f t="shared" ca="1" si="69"/>
        <v>1</v>
      </c>
    </row>
    <row r="348" spans="1:30">
      <c r="A348">
        <f t="shared" ca="1" si="70"/>
        <v>1</v>
      </c>
      <c r="B348">
        <f t="shared" ca="1" si="70"/>
        <v>1</v>
      </c>
      <c r="C348">
        <f t="shared" ca="1" si="71"/>
        <v>1</v>
      </c>
      <c r="D348">
        <f t="shared" ca="1" si="72"/>
        <v>2</v>
      </c>
      <c r="F348">
        <f t="shared" ca="1" si="73"/>
        <v>1</v>
      </c>
      <c r="G348">
        <f t="shared" ca="1" si="74"/>
        <v>1</v>
      </c>
      <c r="I348">
        <f t="shared" ca="1" si="75"/>
        <v>3</v>
      </c>
      <c r="J348">
        <f t="shared" ca="1" si="66"/>
        <v>0</v>
      </c>
      <c r="L348">
        <f t="shared" ca="1" si="76"/>
        <v>2</v>
      </c>
      <c r="M348">
        <v>3</v>
      </c>
      <c r="N348">
        <v>2</v>
      </c>
      <c r="O348">
        <v>3</v>
      </c>
      <c r="P348">
        <f ca="1">INDEX({1;3},RANDBETWEEN(1,2),1)</f>
        <v>1</v>
      </c>
      <c r="Q348">
        <v>1</v>
      </c>
      <c r="R348">
        <v>2</v>
      </c>
      <c r="S348">
        <v>1</v>
      </c>
      <c r="T348">
        <f t="shared" ca="1" si="77"/>
        <v>1</v>
      </c>
      <c r="V348">
        <f t="shared" ca="1" si="67"/>
        <v>3</v>
      </c>
      <c r="W348">
        <v>1</v>
      </c>
      <c r="X348">
        <v>1</v>
      </c>
      <c r="Y348">
        <v>2</v>
      </c>
      <c r="Z348">
        <f t="shared" ca="1" si="68"/>
        <v>3</v>
      </c>
      <c r="AA348">
        <v>2</v>
      </c>
      <c r="AB348">
        <v>3</v>
      </c>
      <c r="AC348">
        <v>3</v>
      </c>
      <c r="AD348">
        <f t="shared" ca="1" si="69"/>
        <v>2</v>
      </c>
    </row>
    <row r="349" spans="1:30">
      <c r="A349">
        <f t="shared" ca="1" si="70"/>
        <v>3</v>
      </c>
      <c r="B349">
        <f t="shared" ca="1" si="70"/>
        <v>3</v>
      </c>
      <c r="C349">
        <f t="shared" ca="1" si="71"/>
        <v>9</v>
      </c>
      <c r="D349">
        <f t="shared" ca="1" si="72"/>
        <v>2</v>
      </c>
      <c r="F349">
        <f t="shared" ca="1" si="73"/>
        <v>3</v>
      </c>
      <c r="G349">
        <f t="shared" ca="1" si="74"/>
        <v>1</v>
      </c>
      <c r="I349">
        <f t="shared" ca="1" si="75"/>
        <v>1</v>
      </c>
      <c r="J349">
        <f t="shared" ca="1" si="66"/>
        <v>0</v>
      </c>
      <c r="L349">
        <f t="shared" ca="1" si="76"/>
        <v>2</v>
      </c>
      <c r="M349">
        <v>3</v>
      </c>
      <c r="N349">
        <v>2</v>
      </c>
      <c r="O349">
        <v>3</v>
      </c>
      <c r="P349">
        <f ca="1">INDEX({1;3},RANDBETWEEN(1,2),1)</f>
        <v>3</v>
      </c>
      <c r="Q349">
        <v>1</v>
      </c>
      <c r="R349">
        <v>2</v>
      </c>
      <c r="S349">
        <v>1</v>
      </c>
      <c r="T349">
        <f t="shared" ca="1" si="77"/>
        <v>2</v>
      </c>
      <c r="V349">
        <f t="shared" ca="1" si="67"/>
        <v>3</v>
      </c>
      <c r="W349">
        <v>1</v>
      </c>
      <c r="X349">
        <v>1</v>
      </c>
      <c r="Y349">
        <v>2</v>
      </c>
      <c r="Z349">
        <f t="shared" ca="1" si="68"/>
        <v>1</v>
      </c>
      <c r="AA349">
        <v>2</v>
      </c>
      <c r="AB349">
        <v>3</v>
      </c>
      <c r="AC349">
        <v>3</v>
      </c>
      <c r="AD349">
        <f t="shared" ca="1" si="69"/>
        <v>1</v>
      </c>
    </row>
    <row r="350" spans="1:30">
      <c r="A350">
        <f t="shared" ca="1" si="70"/>
        <v>2</v>
      </c>
      <c r="B350">
        <f t="shared" ca="1" si="70"/>
        <v>3</v>
      </c>
      <c r="C350">
        <f t="shared" ca="1" si="71"/>
        <v>6</v>
      </c>
      <c r="D350">
        <f t="shared" ca="1" si="72"/>
        <v>1</v>
      </c>
      <c r="F350">
        <f t="shared" ca="1" si="73"/>
        <v>3</v>
      </c>
      <c r="G350">
        <f t="shared" ca="1" si="74"/>
        <v>0</v>
      </c>
      <c r="I350">
        <f t="shared" ca="1" si="75"/>
        <v>2</v>
      </c>
      <c r="J350">
        <f t="shared" ca="1" si="66"/>
        <v>1</v>
      </c>
      <c r="L350">
        <f t="shared" ca="1" si="76"/>
        <v>3</v>
      </c>
      <c r="M350">
        <v>3</v>
      </c>
      <c r="N350">
        <v>2</v>
      </c>
      <c r="O350">
        <v>3</v>
      </c>
      <c r="P350">
        <f ca="1">INDEX({1;3},RANDBETWEEN(1,2),1)</f>
        <v>3</v>
      </c>
      <c r="Q350">
        <v>1</v>
      </c>
      <c r="R350">
        <v>2</v>
      </c>
      <c r="S350">
        <v>1</v>
      </c>
      <c r="T350">
        <f t="shared" ca="1" si="77"/>
        <v>1</v>
      </c>
      <c r="V350">
        <f t="shared" ca="1" si="67"/>
        <v>2</v>
      </c>
      <c r="W350">
        <v>1</v>
      </c>
      <c r="X350">
        <v>1</v>
      </c>
      <c r="Y350">
        <v>2</v>
      </c>
      <c r="Z350">
        <f t="shared" ca="1" si="68"/>
        <v>1</v>
      </c>
      <c r="AA350">
        <v>2</v>
      </c>
      <c r="AB350">
        <v>3</v>
      </c>
      <c r="AC350">
        <v>3</v>
      </c>
      <c r="AD350">
        <f t="shared" ca="1" si="69"/>
        <v>2</v>
      </c>
    </row>
    <row r="351" spans="1:30">
      <c r="A351">
        <f t="shared" ca="1" si="70"/>
        <v>2</v>
      </c>
      <c r="B351">
        <f t="shared" ca="1" si="70"/>
        <v>1</v>
      </c>
      <c r="C351">
        <f t="shared" ca="1" si="71"/>
        <v>4</v>
      </c>
      <c r="D351">
        <f t="shared" ca="1" si="72"/>
        <v>3</v>
      </c>
      <c r="F351">
        <f t="shared" ca="1" si="73"/>
        <v>1</v>
      </c>
      <c r="G351">
        <f t="shared" ca="1" si="74"/>
        <v>0</v>
      </c>
      <c r="I351">
        <f t="shared" ca="1" si="75"/>
        <v>2</v>
      </c>
      <c r="J351">
        <f t="shared" ca="1" si="66"/>
        <v>1</v>
      </c>
      <c r="L351">
        <f t="shared" ca="1" si="76"/>
        <v>3</v>
      </c>
      <c r="M351">
        <v>3</v>
      </c>
      <c r="N351">
        <v>2</v>
      </c>
      <c r="O351">
        <v>3</v>
      </c>
      <c r="P351">
        <f ca="1">INDEX({1;3},RANDBETWEEN(1,2),1)</f>
        <v>1</v>
      </c>
      <c r="Q351">
        <v>1</v>
      </c>
      <c r="R351">
        <v>2</v>
      </c>
      <c r="S351">
        <v>1</v>
      </c>
      <c r="T351">
        <f t="shared" ca="1" si="77"/>
        <v>1</v>
      </c>
      <c r="V351">
        <f t="shared" ca="1" si="67"/>
        <v>2</v>
      </c>
      <c r="W351">
        <v>1</v>
      </c>
      <c r="X351">
        <v>1</v>
      </c>
      <c r="Y351">
        <v>2</v>
      </c>
      <c r="Z351">
        <f t="shared" ca="1" si="68"/>
        <v>3</v>
      </c>
      <c r="AA351">
        <v>2</v>
      </c>
      <c r="AB351">
        <v>3</v>
      </c>
      <c r="AC351">
        <v>3</v>
      </c>
      <c r="AD351">
        <f t="shared" ca="1" si="69"/>
        <v>2</v>
      </c>
    </row>
    <row r="352" spans="1:30">
      <c r="A352">
        <f t="shared" ca="1" si="70"/>
        <v>2</v>
      </c>
      <c r="B352">
        <f t="shared" ca="1" si="70"/>
        <v>2</v>
      </c>
      <c r="C352">
        <f t="shared" ca="1" si="71"/>
        <v>5</v>
      </c>
      <c r="D352">
        <f t="shared" ca="1" si="72"/>
        <v>1</v>
      </c>
      <c r="F352">
        <f t="shared" ca="1" si="73"/>
        <v>2</v>
      </c>
      <c r="G352">
        <f t="shared" ca="1" si="74"/>
        <v>1</v>
      </c>
      <c r="I352">
        <f t="shared" ca="1" si="75"/>
        <v>3</v>
      </c>
      <c r="J352">
        <f t="shared" ca="1" si="66"/>
        <v>0</v>
      </c>
      <c r="L352">
        <f t="shared" ca="1" si="76"/>
        <v>2</v>
      </c>
      <c r="M352">
        <v>3</v>
      </c>
      <c r="N352">
        <v>2</v>
      </c>
      <c r="O352">
        <v>3</v>
      </c>
      <c r="P352">
        <f ca="1">INDEX({1;3},RANDBETWEEN(1,2),1)</f>
        <v>1</v>
      </c>
      <c r="Q352">
        <v>1</v>
      </c>
      <c r="R352">
        <v>2</v>
      </c>
      <c r="S352">
        <v>1</v>
      </c>
      <c r="T352">
        <f t="shared" ca="1" si="77"/>
        <v>2</v>
      </c>
      <c r="V352">
        <f t="shared" ca="1" si="67"/>
        <v>3</v>
      </c>
      <c r="W352">
        <v>1</v>
      </c>
      <c r="X352">
        <v>1</v>
      </c>
      <c r="Y352">
        <v>2</v>
      </c>
      <c r="Z352">
        <f t="shared" ca="1" si="68"/>
        <v>3</v>
      </c>
      <c r="AA352">
        <v>2</v>
      </c>
      <c r="AB352">
        <v>3</v>
      </c>
      <c r="AC352">
        <v>3</v>
      </c>
      <c r="AD352">
        <f t="shared" ca="1" si="69"/>
        <v>1</v>
      </c>
    </row>
    <row r="353" spans="1:30">
      <c r="A353">
        <f t="shared" ca="1" si="70"/>
        <v>3</v>
      </c>
      <c r="B353">
        <f t="shared" ca="1" si="70"/>
        <v>3</v>
      </c>
      <c r="C353">
        <f t="shared" ca="1" si="71"/>
        <v>9</v>
      </c>
      <c r="D353">
        <f t="shared" ca="1" si="72"/>
        <v>2</v>
      </c>
      <c r="F353">
        <f t="shared" ca="1" si="73"/>
        <v>3</v>
      </c>
      <c r="G353">
        <f t="shared" ca="1" si="74"/>
        <v>1</v>
      </c>
      <c r="I353">
        <f t="shared" ca="1" si="75"/>
        <v>1</v>
      </c>
      <c r="J353">
        <f t="shared" ca="1" si="66"/>
        <v>0</v>
      </c>
      <c r="L353">
        <f t="shared" ca="1" si="76"/>
        <v>3</v>
      </c>
      <c r="M353">
        <v>3</v>
      </c>
      <c r="N353">
        <v>2</v>
      </c>
      <c r="O353">
        <v>3</v>
      </c>
      <c r="P353">
        <f ca="1">INDEX({1;3},RANDBETWEEN(1,2),1)</f>
        <v>3</v>
      </c>
      <c r="Q353">
        <v>1</v>
      </c>
      <c r="R353">
        <v>2</v>
      </c>
      <c r="S353">
        <v>1</v>
      </c>
      <c r="T353">
        <f t="shared" ca="1" si="77"/>
        <v>2</v>
      </c>
      <c r="V353">
        <f t="shared" ca="1" si="67"/>
        <v>2</v>
      </c>
      <c r="W353">
        <v>1</v>
      </c>
      <c r="X353">
        <v>1</v>
      </c>
      <c r="Y353">
        <v>2</v>
      </c>
      <c r="Z353">
        <f t="shared" ca="1" si="68"/>
        <v>1</v>
      </c>
      <c r="AA353">
        <v>2</v>
      </c>
      <c r="AB353">
        <v>3</v>
      </c>
      <c r="AC353">
        <v>3</v>
      </c>
      <c r="AD353">
        <f t="shared" ca="1" si="69"/>
        <v>1</v>
      </c>
    </row>
    <row r="354" spans="1:30">
      <c r="A354">
        <f t="shared" ca="1" si="70"/>
        <v>3</v>
      </c>
      <c r="B354">
        <f t="shared" ca="1" si="70"/>
        <v>3</v>
      </c>
      <c r="C354">
        <f t="shared" ca="1" si="71"/>
        <v>9</v>
      </c>
      <c r="D354">
        <f t="shared" ca="1" si="72"/>
        <v>2</v>
      </c>
      <c r="F354">
        <f t="shared" ca="1" si="73"/>
        <v>3</v>
      </c>
      <c r="G354">
        <f t="shared" ca="1" si="74"/>
        <v>1</v>
      </c>
      <c r="I354">
        <f t="shared" ca="1" si="75"/>
        <v>1</v>
      </c>
      <c r="J354">
        <f t="shared" ca="1" si="66"/>
        <v>0</v>
      </c>
      <c r="L354">
        <f t="shared" ca="1" si="76"/>
        <v>3</v>
      </c>
      <c r="M354">
        <v>3</v>
      </c>
      <c r="N354">
        <v>2</v>
      </c>
      <c r="O354">
        <v>3</v>
      </c>
      <c r="P354">
        <f ca="1">INDEX({1;3},RANDBETWEEN(1,2),1)</f>
        <v>1</v>
      </c>
      <c r="Q354">
        <v>1</v>
      </c>
      <c r="R354">
        <v>2</v>
      </c>
      <c r="S354">
        <v>1</v>
      </c>
      <c r="T354">
        <f t="shared" ca="1" si="77"/>
        <v>2</v>
      </c>
      <c r="V354">
        <f t="shared" ca="1" si="67"/>
        <v>2</v>
      </c>
      <c r="W354">
        <v>1</v>
      </c>
      <c r="X354">
        <v>1</v>
      </c>
      <c r="Y354">
        <v>2</v>
      </c>
      <c r="Z354">
        <f t="shared" ca="1" si="68"/>
        <v>3</v>
      </c>
      <c r="AA354">
        <v>2</v>
      </c>
      <c r="AB354">
        <v>3</v>
      </c>
      <c r="AC354">
        <v>3</v>
      </c>
      <c r="AD354">
        <f t="shared" ca="1" si="69"/>
        <v>1</v>
      </c>
    </row>
    <row r="355" spans="1:30">
      <c r="A355">
        <f t="shared" ca="1" si="70"/>
        <v>2</v>
      </c>
      <c r="B355">
        <f t="shared" ca="1" si="70"/>
        <v>3</v>
      </c>
      <c r="C355">
        <f t="shared" ca="1" si="71"/>
        <v>6</v>
      </c>
      <c r="D355">
        <f t="shared" ca="1" si="72"/>
        <v>1</v>
      </c>
      <c r="F355">
        <f t="shared" ca="1" si="73"/>
        <v>3</v>
      </c>
      <c r="G355">
        <f t="shared" ca="1" si="74"/>
        <v>0</v>
      </c>
      <c r="I355">
        <f t="shared" ca="1" si="75"/>
        <v>2</v>
      </c>
      <c r="J355">
        <f t="shared" ca="1" si="66"/>
        <v>1</v>
      </c>
      <c r="L355">
        <f t="shared" ca="1" si="76"/>
        <v>3</v>
      </c>
      <c r="M355">
        <v>3</v>
      </c>
      <c r="N355">
        <v>2</v>
      </c>
      <c r="O355">
        <v>3</v>
      </c>
      <c r="P355">
        <f ca="1">INDEX({1;3},RANDBETWEEN(1,2),1)</f>
        <v>3</v>
      </c>
      <c r="Q355">
        <v>1</v>
      </c>
      <c r="R355">
        <v>2</v>
      </c>
      <c r="S355">
        <v>1</v>
      </c>
      <c r="T355">
        <f t="shared" ca="1" si="77"/>
        <v>1</v>
      </c>
      <c r="V355">
        <f t="shared" ca="1" si="67"/>
        <v>2</v>
      </c>
      <c r="W355">
        <v>1</v>
      </c>
      <c r="X355">
        <v>1</v>
      </c>
      <c r="Y355">
        <v>2</v>
      </c>
      <c r="Z355">
        <f t="shared" ca="1" si="68"/>
        <v>1</v>
      </c>
      <c r="AA355">
        <v>2</v>
      </c>
      <c r="AB355">
        <v>3</v>
      </c>
      <c r="AC355">
        <v>3</v>
      </c>
      <c r="AD355">
        <f t="shared" ca="1" si="69"/>
        <v>2</v>
      </c>
    </row>
    <row r="356" spans="1:30">
      <c r="A356">
        <f t="shared" ca="1" si="70"/>
        <v>3</v>
      </c>
      <c r="B356">
        <f t="shared" ca="1" si="70"/>
        <v>2</v>
      </c>
      <c r="C356">
        <f t="shared" ca="1" si="71"/>
        <v>8</v>
      </c>
      <c r="D356">
        <f t="shared" ca="1" si="72"/>
        <v>1</v>
      </c>
      <c r="F356">
        <f t="shared" ca="1" si="73"/>
        <v>2</v>
      </c>
      <c r="G356">
        <f t="shared" ca="1" si="74"/>
        <v>0</v>
      </c>
      <c r="I356">
        <f t="shared" ca="1" si="75"/>
        <v>3</v>
      </c>
      <c r="J356">
        <f t="shared" ca="1" si="66"/>
        <v>1</v>
      </c>
      <c r="L356">
        <f t="shared" ca="1" si="76"/>
        <v>2</v>
      </c>
      <c r="M356">
        <v>3</v>
      </c>
      <c r="N356">
        <v>2</v>
      </c>
      <c r="O356">
        <v>3</v>
      </c>
      <c r="P356">
        <f ca="1">INDEX({1;3},RANDBETWEEN(1,2),1)</f>
        <v>3</v>
      </c>
      <c r="Q356">
        <v>1</v>
      </c>
      <c r="R356">
        <v>2</v>
      </c>
      <c r="S356">
        <v>1</v>
      </c>
      <c r="T356">
        <f t="shared" ca="1" si="77"/>
        <v>2</v>
      </c>
      <c r="V356">
        <f t="shared" ca="1" si="67"/>
        <v>3</v>
      </c>
      <c r="W356">
        <v>1</v>
      </c>
      <c r="X356">
        <v>1</v>
      </c>
      <c r="Y356">
        <v>2</v>
      </c>
      <c r="Z356">
        <f t="shared" ca="1" si="68"/>
        <v>1</v>
      </c>
      <c r="AA356">
        <v>2</v>
      </c>
      <c r="AB356">
        <v>3</v>
      </c>
      <c r="AC356">
        <v>3</v>
      </c>
      <c r="AD356">
        <f t="shared" ca="1" si="69"/>
        <v>1</v>
      </c>
    </row>
    <row r="357" spans="1:30">
      <c r="A357">
        <f t="shared" ca="1" si="70"/>
        <v>1</v>
      </c>
      <c r="B357">
        <f t="shared" ca="1" si="70"/>
        <v>1</v>
      </c>
      <c r="C357">
        <f t="shared" ca="1" si="71"/>
        <v>1</v>
      </c>
      <c r="D357">
        <f t="shared" ca="1" si="72"/>
        <v>2</v>
      </c>
      <c r="F357">
        <f t="shared" ca="1" si="73"/>
        <v>1</v>
      </c>
      <c r="G357">
        <f t="shared" ca="1" si="74"/>
        <v>1</v>
      </c>
      <c r="I357">
        <f t="shared" ca="1" si="75"/>
        <v>3</v>
      </c>
      <c r="J357">
        <f t="shared" ca="1" si="66"/>
        <v>0</v>
      </c>
      <c r="L357">
        <f t="shared" ca="1" si="76"/>
        <v>2</v>
      </c>
      <c r="M357">
        <v>3</v>
      </c>
      <c r="N357">
        <v>2</v>
      </c>
      <c r="O357">
        <v>3</v>
      </c>
      <c r="P357">
        <f ca="1">INDEX({1;3},RANDBETWEEN(1,2),1)</f>
        <v>1</v>
      </c>
      <c r="Q357">
        <v>1</v>
      </c>
      <c r="R357">
        <v>2</v>
      </c>
      <c r="S357">
        <v>1</v>
      </c>
      <c r="T357">
        <f t="shared" ca="1" si="77"/>
        <v>1</v>
      </c>
      <c r="V357">
        <f t="shared" ca="1" si="67"/>
        <v>3</v>
      </c>
      <c r="W357">
        <v>1</v>
      </c>
      <c r="X357">
        <v>1</v>
      </c>
      <c r="Y357">
        <v>2</v>
      </c>
      <c r="Z357">
        <f t="shared" ca="1" si="68"/>
        <v>3</v>
      </c>
      <c r="AA357">
        <v>2</v>
      </c>
      <c r="AB357">
        <v>3</v>
      </c>
      <c r="AC357">
        <v>3</v>
      </c>
      <c r="AD357">
        <f t="shared" ca="1" si="69"/>
        <v>2</v>
      </c>
    </row>
    <row r="358" spans="1:30">
      <c r="A358">
        <f t="shared" ca="1" si="70"/>
        <v>2</v>
      </c>
      <c r="B358">
        <f t="shared" ca="1" si="70"/>
        <v>3</v>
      </c>
      <c r="C358">
        <f t="shared" ca="1" si="71"/>
        <v>6</v>
      </c>
      <c r="D358">
        <f t="shared" ca="1" si="72"/>
        <v>1</v>
      </c>
      <c r="F358">
        <f t="shared" ca="1" si="73"/>
        <v>3</v>
      </c>
      <c r="G358">
        <f t="shared" ca="1" si="74"/>
        <v>0</v>
      </c>
      <c r="I358">
        <f t="shared" ca="1" si="75"/>
        <v>2</v>
      </c>
      <c r="J358">
        <f t="shared" ca="1" si="66"/>
        <v>1</v>
      </c>
      <c r="L358">
        <f t="shared" ca="1" si="76"/>
        <v>2</v>
      </c>
      <c r="M358">
        <v>3</v>
      </c>
      <c r="N358">
        <v>2</v>
      </c>
      <c r="O358">
        <v>3</v>
      </c>
      <c r="P358">
        <f ca="1">INDEX({1;3},RANDBETWEEN(1,2),1)</f>
        <v>1</v>
      </c>
      <c r="Q358">
        <v>1</v>
      </c>
      <c r="R358">
        <v>2</v>
      </c>
      <c r="S358">
        <v>1</v>
      </c>
      <c r="T358">
        <f t="shared" ca="1" si="77"/>
        <v>1</v>
      </c>
      <c r="V358">
        <f t="shared" ca="1" si="67"/>
        <v>3</v>
      </c>
      <c r="W358">
        <v>1</v>
      </c>
      <c r="X358">
        <v>1</v>
      </c>
      <c r="Y358">
        <v>2</v>
      </c>
      <c r="Z358">
        <f t="shared" ca="1" si="68"/>
        <v>3</v>
      </c>
      <c r="AA358">
        <v>2</v>
      </c>
      <c r="AB358">
        <v>3</v>
      </c>
      <c r="AC358">
        <v>3</v>
      </c>
      <c r="AD358">
        <f t="shared" ca="1" si="69"/>
        <v>2</v>
      </c>
    </row>
    <row r="359" spans="1:30">
      <c r="A359">
        <f t="shared" ca="1" si="70"/>
        <v>1</v>
      </c>
      <c r="B359">
        <f t="shared" ca="1" si="70"/>
        <v>3</v>
      </c>
      <c r="C359">
        <f t="shared" ca="1" si="71"/>
        <v>3</v>
      </c>
      <c r="D359">
        <f t="shared" ca="1" si="72"/>
        <v>2</v>
      </c>
      <c r="F359">
        <f t="shared" ca="1" si="73"/>
        <v>3</v>
      </c>
      <c r="G359">
        <f t="shared" ca="1" si="74"/>
        <v>0</v>
      </c>
      <c r="I359">
        <f t="shared" ca="1" si="75"/>
        <v>1</v>
      </c>
      <c r="J359">
        <f t="shared" ca="1" si="66"/>
        <v>1</v>
      </c>
      <c r="L359">
        <f t="shared" ca="1" si="76"/>
        <v>2</v>
      </c>
      <c r="M359">
        <v>3</v>
      </c>
      <c r="N359">
        <v>2</v>
      </c>
      <c r="O359">
        <v>3</v>
      </c>
      <c r="P359">
        <f ca="1">INDEX({1;3},RANDBETWEEN(1,2),1)</f>
        <v>3</v>
      </c>
      <c r="Q359">
        <v>1</v>
      </c>
      <c r="R359">
        <v>2</v>
      </c>
      <c r="S359">
        <v>1</v>
      </c>
      <c r="T359">
        <f t="shared" ca="1" si="77"/>
        <v>1</v>
      </c>
      <c r="V359">
        <f t="shared" ca="1" si="67"/>
        <v>3</v>
      </c>
      <c r="W359">
        <v>1</v>
      </c>
      <c r="X359">
        <v>1</v>
      </c>
      <c r="Y359">
        <v>2</v>
      </c>
      <c r="Z359">
        <f t="shared" ca="1" si="68"/>
        <v>1</v>
      </c>
      <c r="AA359">
        <v>2</v>
      </c>
      <c r="AB359">
        <v>3</v>
      </c>
      <c r="AC359">
        <v>3</v>
      </c>
      <c r="AD359">
        <f t="shared" ca="1" si="69"/>
        <v>2</v>
      </c>
    </row>
    <row r="360" spans="1:30">
      <c r="A360">
        <f t="shared" ca="1" si="70"/>
        <v>3</v>
      </c>
      <c r="B360">
        <f t="shared" ca="1" si="70"/>
        <v>2</v>
      </c>
      <c r="C360">
        <f t="shared" ca="1" si="71"/>
        <v>8</v>
      </c>
      <c r="D360">
        <f t="shared" ca="1" si="72"/>
        <v>1</v>
      </c>
      <c r="F360">
        <f t="shared" ca="1" si="73"/>
        <v>2</v>
      </c>
      <c r="G360">
        <f t="shared" ca="1" si="74"/>
        <v>0</v>
      </c>
      <c r="I360">
        <f t="shared" ca="1" si="75"/>
        <v>3</v>
      </c>
      <c r="J360">
        <f t="shared" ca="1" si="66"/>
        <v>1</v>
      </c>
      <c r="L360">
        <f t="shared" ca="1" si="76"/>
        <v>3</v>
      </c>
      <c r="M360">
        <v>3</v>
      </c>
      <c r="N360">
        <v>2</v>
      </c>
      <c r="O360">
        <v>3</v>
      </c>
      <c r="P360">
        <f ca="1">INDEX({1;3},RANDBETWEEN(1,2),1)</f>
        <v>1</v>
      </c>
      <c r="Q360">
        <v>1</v>
      </c>
      <c r="R360">
        <v>2</v>
      </c>
      <c r="S360">
        <v>1</v>
      </c>
      <c r="T360">
        <f t="shared" ca="1" si="77"/>
        <v>2</v>
      </c>
      <c r="V360">
        <f t="shared" ca="1" si="67"/>
        <v>2</v>
      </c>
      <c r="W360">
        <v>1</v>
      </c>
      <c r="X360">
        <v>1</v>
      </c>
      <c r="Y360">
        <v>2</v>
      </c>
      <c r="Z360">
        <f t="shared" ca="1" si="68"/>
        <v>3</v>
      </c>
      <c r="AA360">
        <v>2</v>
      </c>
      <c r="AB360">
        <v>3</v>
      </c>
      <c r="AC360">
        <v>3</v>
      </c>
      <c r="AD360">
        <f t="shared" ca="1" si="69"/>
        <v>1</v>
      </c>
    </row>
    <row r="361" spans="1:30">
      <c r="A361">
        <f t="shared" ca="1" si="70"/>
        <v>1</v>
      </c>
      <c r="B361">
        <f t="shared" ca="1" si="70"/>
        <v>3</v>
      </c>
      <c r="C361">
        <f t="shared" ca="1" si="71"/>
        <v>3</v>
      </c>
      <c r="D361">
        <f t="shared" ca="1" si="72"/>
        <v>2</v>
      </c>
      <c r="F361">
        <f t="shared" ca="1" si="73"/>
        <v>3</v>
      </c>
      <c r="G361">
        <f t="shared" ca="1" si="74"/>
        <v>0</v>
      </c>
      <c r="I361">
        <f t="shared" ca="1" si="75"/>
        <v>1</v>
      </c>
      <c r="J361">
        <f t="shared" ca="1" si="66"/>
        <v>1</v>
      </c>
      <c r="L361">
        <f t="shared" ca="1" si="76"/>
        <v>2</v>
      </c>
      <c r="M361">
        <v>3</v>
      </c>
      <c r="N361">
        <v>2</v>
      </c>
      <c r="O361">
        <v>3</v>
      </c>
      <c r="P361">
        <f ca="1">INDEX({1;3},RANDBETWEEN(1,2),1)</f>
        <v>3</v>
      </c>
      <c r="Q361">
        <v>1</v>
      </c>
      <c r="R361">
        <v>2</v>
      </c>
      <c r="S361">
        <v>1</v>
      </c>
      <c r="T361">
        <f t="shared" ca="1" si="77"/>
        <v>1</v>
      </c>
      <c r="V361">
        <f t="shared" ca="1" si="67"/>
        <v>3</v>
      </c>
      <c r="W361">
        <v>1</v>
      </c>
      <c r="X361">
        <v>1</v>
      </c>
      <c r="Y361">
        <v>2</v>
      </c>
      <c r="Z361">
        <f t="shared" ca="1" si="68"/>
        <v>1</v>
      </c>
      <c r="AA361">
        <v>2</v>
      </c>
      <c r="AB361">
        <v>3</v>
      </c>
      <c r="AC361">
        <v>3</v>
      </c>
      <c r="AD361">
        <f t="shared" ca="1" si="69"/>
        <v>2</v>
      </c>
    </row>
    <row r="362" spans="1:30">
      <c r="A362">
        <f t="shared" ca="1" si="70"/>
        <v>3</v>
      </c>
      <c r="B362">
        <f t="shared" ca="1" si="70"/>
        <v>3</v>
      </c>
      <c r="C362">
        <f t="shared" ca="1" si="71"/>
        <v>9</v>
      </c>
      <c r="D362">
        <f t="shared" ca="1" si="72"/>
        <v>2</v>
      </c>
      <c r="F362">
        <f t="shared" ca="1" si="73"/>
        <v>3</v>
      </c>
      <c r="G362">
        <f t="shared" ca="1" si="74"/>
        <v>1</v>
      </c>
      <c r="I362">
        <f t="shared" ca="1" si="75"/>
        <v>1</v>
      </c>
      <c r="J362">
        <f t="shared" ca="1" si="66"/>
        <v>0</v>
      </c>
      <c r="L362">
        <f t="shared" ca="1" si="76"/>
        <v>2</v>
      </c>
      <c r="M362">
        <v>3</v>
      </c>
      <c r="N362">
        <v>2</v>
      </c>
      <c r="O362">
        <v>3</v>
      </c>
      <c r="P362">
        <f ca="1">INDEX({1;3},RANDBETWEEN(1,2),1)</f>
        <v>3</v>
      </c>
      <c r="Q362">
        <v>1</v>
      </c>
      <c r="R362">
        <v>2</v>
      </c>
      <c r="S362">
        <v>1</v>
      </c>
      <c r="T362">
        <f t="shared" ca="1" si="77"/>
        <v>2</v>
      </c>
      <c r="V362">
        <f t="shared" ca="1" si="67"/>
        <v>3</v>
      </c>
      <c r="W362">
        <v>1</v>
      </c>
      <c r="X362">
        <v>1</v>
      </c>
      <c r="Y362">
        <v>2</v>
      </c>
      <c r="Z362">
        <f t="shared" ca="1" si="68"/>
        <v>1</v>
      </c>
      <c r="AA362">
        <v>2</v>
      </c>
      <c r="AB362">
        <v>3</v>
      </c>
      <c r="AC362">
        <v>3</v>
      </c>
      <c r="AD362">
        <f t="shared" ca="1" si="69"/>
        <v>1</v>
      </c>
    </row>
    <row r="363" spans="1:30">
      <c r="A363">
        <f t="shared" ca="1" si="70"/>
        <v>2</v>
      </c>
      <c r="B363">
        <f t="shared" ca="1" si="70"/>
        <v>2</v>
      </c>
      <c r="C363">
        <f t="shared" ca="1" si="71"/>
        <v>5</v>
      </c>
      <c r="D363">
        <f t="shared" ca="1" si="72"/>
        <v>1</v>
      </c>
      <c r="F363">
        <f t="shared" ca="1" si="73"/>
        <v>2</v>
      </c>
      <c r="G363">
        <f t="shared" ca="1" si="74"/>
        <v>1</v>
      </c>
      <c r="I363">
        <f t="shared" ca="1" si="75"/>
        <v>3</v>
      </c>
      <c r="J363">
        <f t="shared" ca="1" si="66"/>
        <v>0</v>
      </c>
      <c r="L363">
        <f t="shared" ca="1" si="76"/>
        <v>3</v>
      </c>
      <c r="M363">
        <v>3</v>
      </c>
      <c r="N363">
        <v>2</v>
      </c>
      <c r="O363">
        <v>3</v>
      </c>
      <c r="P363">
        <f ca="1">INDEX({1;3},RANDBETWEEN(1,2),1)</f>
        <v>1</v>
      </c>
      <c r="Q363">
        <v>1</v>
      </c>
      <c r="R363">
        <v>2</v>
      </c>
      <c r="S363">
        <v>1</v>
      </c>
      <c r="T363">
        <f t="shared" ca="1" si="77"/>
        <v>2</v>
      </c>
      <c r="V363">
        <f t="shared" ca="1" si="67"/>
        <v>2</v>
      </c>
      <c r="W363">
        <v>1</v>
      </c>
      <c r="X363">
        <v>1</v>
      </c>
      <c r="Y363">
        <v>2</v>
      </c>
      <c r="Z363">
        <f t="shared" ca="1" si="68"/>
        <v>3</v>
      </c>
      <c r="AA363">
        <v>2</v>
      </c>
      <c r="AB363">
        <v>3</v>
      </c>
      <c r="AC363">
        <v>3</v>
      </c>
      <c r="AD363">
        <f t="shared" ca="1" si="69"/>
        <v>1</v>
      </c>
    </row>
    <row r="364" spans="1:30">
      <c r="A364">
        <f t="shared" ca="1" si="70"/>
        <v>3</v>
      </c>
      <c r="B364">
        <f t="shared" ca="1" si="70"/>
        <v>2</v>
      </c>
      <c r="C364">
        <f t="shared" ca="1" si="71"/>
        <v>8</v>
      </c>
      <c r="D364">
        <f t="shared" ca="1" si="72"/>
        <v>1</v>
      </c>
      <c r="F364">
        <f t="shared" ca="1" si="73"/>
        <v>2</v>
      </c>
      <c r="G364">
        <f t="shared" ca="1" si="74"/>
        <v>0</v>
      </c>
      <c r="I364">
        <f t="shared" ca="1" si="75"/>
        <v>3</v>
      </c>
      <c r="J364">
        <f t="shared" ca="1" si="66"/>
        <v>1</v>
      </c>
      <c r="L364">
        <f t="shared" ca="1" si="76"/>
        <v>3</v>
      </c>
      <c r="M364">
        <v>3</v>
      </c>
      <c r="N364">
        <v>2</v>
      </c>
      <c r="O364">
        <v>3</v>
      </c>
      <c r="P364">
        <f ca="1">INDEX({1;3},RANDBETWEEN(1,2),1)</f>
        <v>3</v>
      </c>
      <c r="Q364">
        <v>1</v>
      </c>
      <c r="R364">
        <v>2</v>
      </c>
      <c r="S364">
        <v>1</v>
      </c>
      <c r="T364">
        <f t="shared" ca="1" si="77"/>
        <v>2</v>
      </c>
      <c r="V364">
        <f t="shared" ca="1" si="67"/>
        <v>2</v>
      </c>
      <c r="W364">
        <v>1</v>
      </c>
      <c r="X364">
        <v>1</v>
      </c>
      <c r="Y364">
        <v>2</v>
      </c>
      <c r="Z364">
        <f t="shared" ca="1" si="68"/>
        <v>1</v>
      </c>
      <c r="AA364">
        <v>2</v>
      </c>
      <c r="AB364">
        <v>3</v>
      </c>
      <c r="AC364">
        <v>3</v>
      </c>
      <c r="AD364">
        <f t="shared" ca="1" si="69"/>
        <v>1</v>
      </c>
    </row>
    <row r="365" spans="1:30">
      <c r="A365">
        <f t="shared" ca="1" si="70"/>
        <v>3</v>
      </c>
      <c r="B365">
        <f t="shared" ca="1" si="70"/>
        <v>1</v>
      </c>
      <c r="C365">
        <f t="shared" ca="1" si="71"/>
        <v>7</v>
      </c>
      <c r="D365">
        <f t="shared" ca="1" si="72"/>
        <v>2</v>
      </c>
      <c r="F365">
        <f t="shared" ca="1" si="73"/>
        <v>1</v>
      </c>
      <c r="G365">
        <f t="shared" ca="1" si="74"/>
        <v>0</v>
      </c>
      <c r="I365">
        <f t="shared" ca="1" si="75"/>
        <v>3</v>
      </c>
      <c r="J365">
        <f t="shared" ca="1" si="66"/>
        <v>1</v>
      </c>
      <c r="L365">
        <f t="shared" ca="1" si="76"/>
        <v>2</v>
      </c>
      <c r="M365">
        <v>3</v>
      </c>
      <c r="N365">
        <v>2</v>
      </c>
      <c r="O365">
        <v>3</v>
      </c>
      <c r="P365">
        <f ca="1">INDEX({1;3},RANDBETWEEN(1,2),1)</f>
        <v>1</v>
      </c>
      <c r="Q365">
        <v>1</v>
      </c>
      <c r="R365">
        <v>2</v>
      </c>
      <c r="S365">
        <v>1</v>
      </c>
      <c r="T365">
        <f t="shared" ca="1" si="77"/>
        <v>2</v>
      </c>
      <c r="V365">
        <f t="shared" ca="1" si="67"/>
        <v>3</v>
      </c>
      <c r="W365">
        <v>1</v>
      </c>
      <c r="X365">
        <v>1</v>
      </c>
      <c r="Y365">
        <v>2</v>
      </c>
      <c r="Z365">
        <f t="shared" ca="1" si="68"/>
        <v>3</v>
      </c>
      <c r="AA365">
        <v>2</v>
      </c>
      <c r="AB365">
        <v>3</v>
      </c>
      <c r="AC365">
        <v>3</v>
      </c>
      <c r="AD365">
        <f t="shared" ca="1" si="69"/>
        <v>1</v>
      </c>
    </row>
    <row r="366" spans="1:30">
      <c r="A366">
        <f t="shared" ca="1" si="70"/>
        <v>3</v>
      </c>
      <c r="B366">
        <f t="shared" ca="1" si="70"/>
        <v>3</v>
      </c>
      <c r="C366">
        <f t="shared" ca="1" si="71"/>
        <v>9</v>
      </c>
      <c r="D366">
        <f t="shared" ca="1" si="72"/>
        <v>2</v>
      </c>
      <c r="F366">
        <f t="shared" ca="1" si="73"/>
        <v>3</v>
      </c>
      <c r="G366">
        <f t="shared" ca="1" si="74"/>
        <v>1</v>
      </c>
      <c r="I366">
        <f t="shared" ca="1" si="75"/>
        <v>1</v>
      </c>
      <c r="J366">
        <f t="shared" ca="1" si="66"/>
        <v>0</v>
      </c>
      <c r="L366">
        <f t="shared" ca="1" si="76"/>
        <v>2</v>
      </c>
      <c r="M366">
        <v>3</v>
      </c>
      <c r="N366">
        <v>2</v>
      </c>
      <c r="O366">
        <v>3</v>
      </c>
      <c r="P366">
        <f ca="1">INDEX({1;3},RANDBETWEEN(1,2),1)</f>
        <v>3</v>
      </c>
      <c r="Q366">
        <v>1</v>
      </c>
      <c r="R366">
        <v>2</v>
      </c>
      <c r="S366">
        <v>1</v>
      </c>
      <c r="T366">
        <f t="shared" ca="1" si="77"/>
        <v>2</v>
      </c>
      <c r="V366">
        <f t="shared" ca="1" si="67"/>
        <v>3</v>
      </c>
      <c r="W366">
        <v>1</v>
      </c>
      <c r="X366">
        <v>1</v>
      </c>
      <c r="Y366">
        <v>2</v>
      </c>
      <c r="Z366">
        <f t="shared" ca="1" si="68"/>
        <v>1</v>
      </c>
      <c r="AA366">
        <v>2</v>
      </c>
      <c r="AB366">
        <v>3</v>
      </c>
      <c r="AC366">
        <v>3</v>
      </c>
      <c r="AD366">
        <f t="shared" ca="1" si="69"/>
        <v>1</v>
      </c>
    </row>
    <row r="367" spans="1:30">
      <c r="A367">
        <f t="shared" ca="1" si="70"/>
        <v>2</v>
      </c>
      <c r="B367">
        <f t="shared" ca="1" si="70"/>
        <v>1</v>
      </c>
      <c r="C367">
        <f t="shared" ca="1" si="71"/>
        <v>4</v>
      </c>
      <c r="D367">
        <f t="shared" ca="1" si="72"/>
        <v>3</v>
      </c>
      <c r="F367">
        <f t="shared" ca="1" si="73"/>
        <v>1</v>
      </c>
      <c r="G367">
        <f t="shared" ca="1" si="74"/>
        <v>0</v>
      </c>
      <c r="I367">
        <f t="shared" ca="1" si="75"/>
        <v>2</v>
      </c>
      <c r="J367">
        <f t="shared" ca="1" si="66"/>
        <v>1</v>
      </c>
      <c r="L367">
        <f t="shared" ca="1" si="76"/>
        <v>3</v>
      </c>
      <c r="M367">
        <v>3</v>
      </c>
      <c r="N367">
        <v>2</v>
      </c>
      <c r="O367">
        <v>3</v>
      </c>
      <c r="P367">
        <f ca="1">INDEX({1;3},RANDBETWEEN(1,2),1)</f>
        <v>3</v>
      </c>
      <c r="Q367">
        <v>1</v>
      </c>
      <c r="R367">
        <v>2</v>
      </c>
      <c r="S367">
        <v>1</v>
      </c>
      <c r="T367">
        <f t="shared" ca="1" si="77"/>
        <v>2</v>
      </c>
      <c r="V367">
        <f t="shared" ca="1" si="67"/>
        <v>2</v>
      </c>
      <c r="W367">
        <v>1</v>
      </c>
      <c r="X367">
        <v>1</v>
      </c>
      <c r="Y367">
        <v>2</v>
      </c>
      <c r="Z367">
        <f t="shared" ca="1" si="68"/>
        <v>1</v>
      </c>
      <c r="AA367">
        <v>2</v>
      </c>
      <c r="AB367">
        <v>3</v>
      </c>
      <c r="AC367">
        <v>3</v>
      </c>
      <c r="AD367">
        <f t="shared" ca="1" si="69"/>
        <v>1</v>
      </c>
    </row>
    <row r="368" spans="1:30">
      <c r="A368">
        <f t="shared" ca="1" si="70"/>
        <v>2</v>
      </c>
      <c r="B368">
        <f t="shared" ca="1" si="70"/>
        <v>2</v>
      </c>
      <c r="C368">
        <f t="shared" ca="1" si="71"/>
        <v>5</v>
      </c>
      <c r="D368">
        <f t="shared" ca="1" si="72"/>
        <v>3</v>
      </c>
      <c r="F368">
        <f t="shared" ca="1" si="73"/>
        <v>2</v>
      </c>
      <c r="G368">
        <f t="shared" ca="1" si="74"/>
        <v>1</v>
      </c>
      <c r="I368">
        <f t="shared" ca="1" si="75"/>
        <v>1</v>
      </c>
      <c r="J368">
        <f t="shared" ca="1" si="66"/>
        <v>0</v>
      </c>
      <c r="L368">
        <f t="shared" ca="1" si="76"/>
        <v>3</v>
      </c>
      <c r="M368">
        <v>3</v>
      </c>
      <c r="N368">
        <v>2</v>
      </c>
      <c r="O368">
        <v>3</v>
      </c>
      <c r="P368">
        <f ca="1">INDEX({1;3},RANDBETWEEN(1,2),1)</f>
        <v>3</v>
      </c>
      <c r="Q368">
        <v>1</v>
      </c>
      <c r="R368">
        <v>2</v>
      </c>
      <c r="S368">
        <v>1</v>
      </c>
      <c r="T368">
        <f t="shared" ca="1" si="77"/>
        <v>2</v>
      </c>
      <c r="V368">
        <f t="shared" ca="1" si="67"/>
        <v>2</v>
      </c>
      <c r="W368">
        <v>1</v>
      </c>
      <c r="X368">
        <v>1</v>
      </c>
      <c r="Y368">
        <v>2</v>
      </c>
      <c r="Z368">
        <f t="shared" ca="1" si="68"/>
        <v>1</v>
      </c>
      <c r="AA368">
        <v>2</v>
      </c>
      <c r="AB368">
        <v>3</v>
      </c>
      <c r="AC368">
        <v>3</v>
      </c>
      <c r="AD368">
        <f t="shared" ca="1" si="69"/>
        <v>1</v>
      </c>
    </row>
    <row r="369" spans="1:30">
      <c r="A369">
        <f t="shared" ca="1" si="70"/>
        <v>2</v>
      </c>
      <c r="B369">
        <f t="shared" ca="1" si="70"/>
        <v>3</v>
      </c>
      <c r="C369">
        <f t="shared" ca="1" si="71"/>
        <v>6</v>
      </c>
      <c r="D369">
        <f t="shared" ca="1" si="72"/>
        <v>1</v>
      </c>
      <c r="F369">
        <f t="shared" ca="1" si="73"/>
        <v>3</v>
      </c>
      <c r="G369">
        <f t="shared" ca="1" si="74"/>
        <v>0</v>
      </c>
      <c r="I369">
        <f t="shared" ca="1" si="75"/>
        <v>2</v>
      </c>
      <c r="J369">
        <f t="shared" ca="1" si="66"/>
        <v>1</v>
      </c>
      <c r="L369">
        <f t="shared" ca="1" si="76"/>
        <v>3</v>
      </c>
      <c r="M369">
        <v>3</v>
      </c>
      <c r="N369">
        <v>2</v>
      </c>
      <c r="O369">
        <v>3</v>
      </c>
      <c r="P369">
        <f ca="1">INDEX({1;3},RANDBETWEEN(1,2),1)</f>
        <v>3</v>
      </c>
      <c r="Q369">
        <v>1</v>
      </c>
      <c r="R369">
        <v>2</v>
      </c>
      <c r="S369">
        <v>1</v>
      </c>
      <c r="T369">
        <f t="shared" ca="1" si="77"/>
        <v>1</v>
      </c>
      <c r="V369">
        <f t="shared" ca="1" si="67"/>
        <v>2</v>
      </c>
      <c r="W369">
        <v>1</v>
      </c>
      <c r="X369">
        <v>1</v>
      </c>
      <c r="Y369">
        <v>2</v>
      </c>
      <c r="Z369">
        <f t="shared" ca="1" si="68"/>
        <v>1</v>
      </c>
      <c r="AA369">
        <v>2</v>
      </c>
      <c r="AB369">
        <v>3</v>
      </c>
      <c r="AC369">
        <v>3</v>
      </c>
      <c r="AD369">
        <f t="shared" ca="1" si="69"/>
        <v>2</v>
      </c>
    </row>
    <row r="370" spans="1:30">
      <c r="A370">
        <f t="shared" ca="1" si="70"/>
        <v>1</v>
      </c>
      <c r="B370">
        <f t="shared" ca="1" si="70"/>
        <v>1</v>
      </c>
      <c r="C370">
        <f t="shared" ca="1" si="71"/>
        <v>1</v>
      </c>
      <c r="D370">
        <f t="shared" ca="1" si="72"/>
        <v>2</v>
      </c>
      <c r="F370">
        <f t="shared" ca="1" si="73"/>
        <v>1</v>
      </c>
      <c r="G370">
        <f t="shared" ca="1" si="74"/>
        <v>1</v>
      </c>
      <c r="I370">
        <f t="shared" ca="1" si="75"/>
        <v>3</v>
      </c>
      <c r="J370">
        <f t="shared" ca="1" si="66"/>
        <v>0</v>
      </c>
      <c r="L370">
        <f t="shared" ca="1" si="76"/>
        <v>2</v>
      </c>
      <c r="M370">
        <v>3</v>
      </c>
      <c r="N370">
        <v>2</v>
      </c>
      <c r="O370">
        <v>3</v>
      </c>
      <c r="P370">
        <f ca="1">INDEX({1;3},RANDBETWEEN(1,2),1)</f>
        <v>1</v>
      </c>
      <c r="Q370">
        <v>1</v>
      </c>
      <c r="R370">
        <v>2</v>
      </c>
      <c r="S370">
        <v>1</v>
      </c>
      <c r="T370">
        <f t="shared" ca="1" si="77"/>
        <v>1</v>
      </c>
      <c r="V370">
        <f t="shared" ca="1" si="67"/>
        <v>3</v>
      </c>
      <c r="W370">
        <v>1</v>
      </c>
      <c r="X370">
        <v>1</v>
      </c>
      <c r="Y370">
        <v>2</v>
      </c>
      <c r="Z370">
        <f t="shared" ca="1" si="68"/>
        <v>3</v>
      </c>
      <c r="AA370">
        <v>2</v>
      </c>
      <c r="AB370">
        <v>3</v>
      </c>
      <c r="AC370">
        <v>3</v>
      </c>
      <c r="AD370">
        <f t="shared" ca="1" si="69"/>
        <v>2</v>
      </c>
    </row>
    <row r="371" spans="1:30">
      <c r="A371">
        <f t="shared" ca="1" si="70"/>
        <v>1</v>
      </c>
      <c r="B371">
        <f t="shared" ca="1" si="70"/>
        <v>2</v>
      </c>
      <c r="C371">
        <f t="shared" ca="1" si="71"/>
        <v>2</v>
      </c>
      <c r="D371">
        <f t="shared" ca="1" si="72"/>
        <v>3</v>
      </c>
      <c r="F371">
        <f t="shared" ca="1" si="73"/>
        <v>2</v>
      </c>
      <c r="G371">
        <f t="shared" ca="1" si="74"/>
        <v>0</v>
      </c>
      <c r="I371">
        <f t="shared" ca="1" si="75"/>
        <v>1</v>
      </c>
      <c r="J371">
        <f t="shared" ca="1" si="66"/>
        <v>1</v>
      </c>
      <c r="L371">
        <f t="shared" ca="1" si="76"/>
        <v>2</v>
      </c>
      <c r="M371">
        <v>3</v>
      </c>
      <c r="N371">
        <v>2</v>
      </c>
      <c r="O371">
        <v>3</v>
      </c>
      <c r="P371">
        <f ca="1">INDEX({1;3},RANDBETWEEN(1,2),1)</f>
        <v>3</v>
      </c>
      <c r="Q371">
        <v>1</v>
      </c>
      <c r="R371">
        <v>2</v>
      </c>
      <c r="S371">
        <v>1</v>
      </c>
      <c r="T371">
        <f t="shared" ca="1" si="77"/>
        <v>1</v>
      </c>
      <c r="V371">
        <f t="shared" ca="1" si="67"/>
        <v>3</v>
      </c>
      <c r="W371">
        <v>1</v>
      </c>
      <c r="X371">
        <v>1</v>
      </c>
      <c r="Y371">
        <v>2</v>
      </c>
      <c r="Z371">
        <f t="shared" ca="1" si="68"/>
        <v>1</v>
      </c>
      <c r="AA371">
        <v>2</v>
      </c>
      <c r="AB371">
        <v>3</v>
      </c>
      <c r="AC371">
        <v>3</v>
      </c>
      <c r="AD371">
        <f t="shared" ca="1" si="69"/>
        <v>2</v>
      </c>
    </row>
    <row r="372" spans="1:30">
      <c r="A372">
        <f t="shared" ca="1" si="70"/>
        <v>2</v>
      </c>
      <c r="B372">
        <f t="shared" ca="1" si="70"/>
        <v>1</v>
      </c>
      <c r="C372">
        <f t="shared" ca="1" si="71"/>
        <v>4</v>
      </c>
      <c r="D372">
        <f t="shared" ca="1" si="72"/>
        <v>3</v>
      </c>
      <c r="F372">
        <f t="shared" ca="1" si="73"/>
        <v>1</v>
      </c>
      <c r="G372">
        <f t="shared" ca="1" si="74"/>
        <v>0</v>
      </c>
      <c r="I372">
        <f t="shared" ca="1" si="75"/>
        <v>2</v>
      </c>
      <c r="J372">
        <f t="shared" ca="1" si="66"/>
        <v>1</v>
      </c>
      <c r="L372">
        <f t="shared" ca="1" si="76"/>
        <v>2</v>
      </c>
      <c r="M372">
        <v>3</v>
      </c>
      <c r="N372">
        <v>2</v>
      </c>
      <c r="O372">
        <v>3</v>
      </c>
      <c r="P372">
        <f ca="1">INDEX({1;3},RANDBETWEEN(1,2),1)</f>
        <v>1</v>
      </c>
      <c r="Q372">
        <v>1</v>
      </c>
      <c r="R372">
        <v>2</v>
      </c>
      <c r="S372">
        <v>1</v>
      </c>
      <c r="T372">
        <f t="shared" ca="1" si="77"/>
        <v>1</v>
      </c>
      <c r="V372">
        <f t="shared" ca="1" si="67"/>
        <v>3</v>
      </c>
      <c r="W372">
        <v>1</v>
      </c>
      <c r="X372">
        <v>1</v>
      </c>
      <c r="Y372">
        <v>2</v>
      </c>
      <c r="Z372">
        <f t="shared" ca="1" si="68"/>
        <v>3</v>
      </c>
      <c r="AA372">
        <v>2</v>
      </c>
      <c r="AB372">
        <v>3</v>
      </c>
      <c r="AC372">
        <v>3</v>
      </c>
      <c r="AD372">
        <f t="shared" ca="1" si="69"/>
        <v>2</v>
      </c>
    </row>
    <row r="373" spans="1:30">
      <c r="A373">
        <f t="shared" ca="1" si="70"/>
        <v>2</v>
      </c>
      <c r="B373">
        <f t="shared" ca="1" si="70"/>
        <v>1</v>
      </c>
      <c r="C373">
        <f t="shared" ca="1" si="71"/>
        <v>4</v>
      </c>
      <c r="D373">
        <f t="shared" ca="1" si="72"/>
        <v>3</v>
      </c>
      <c r="F373">
        <f t="shared" ca="1" si="73"/>
        <v>1</v>
      </c>
      <c r="G373">
        <f t="shared" ca="1" si="74"/>
        <v>0</v>
      </c>
      <c r="I373">
        <f t="shared" ca="1" si="75"/>
        <v>2</v>
      </c>
      <c r="J373">
        <f t="shared" ca="1" si="66"/>
        <v>1</v>
      </c>
      <c r="L373">
        <f t="shared" ca="1" si="76"/>
        <v>2</v>
      </c>
      <c r="M373">
        <v>3</v>
      </c>
      <c r="N373">
        <v>2</v>
      </c>
      <c r="O373">
        <v>3</v>
      </c>
      <c r="P373">
        <f ca="1">INDEX({1;3},RANDBETWEEN(1,2),1)</f>
        <v>1</v>
      </c>
      <c r="Q373">
        <v>1</v>
      </c>
      <c r="R373">
        <v>2</v>
      </c>
      <c r="S373">
        <v>1</v>
      </c>
      <c r="T373">
        <f t="shared" ca="1" si="77"/>
        <v>2</v>
      </c>
      <c r="V373">
        <f t="shared" ca="1" si="67"/>
        <v>3</v>
      </c>
      <c r="W373">
        <v>1</v>
      </c>
      <c r="X373">
        <v>1</v>
      </c>
      <c r="Y373">
        <v>2</v>
      </c>
      <c r="Z373">
        <f t="shared" ca="1" si="68"/>
        <v>3</v>
      </c>
      <c r="AA373">
        <v>2</v>
      </c>
      <c r="AB373">
        <v>3</v>
      </c>
      <c r="AC373">
        <v>3</v>
      </c>
      <c r="AD373">
        <f t="shared" ca="1" si="69"/>
        <v>1</v>
      </c>
    </row>
    <row r="374" spans="1:30">
      <c r="A374">
        <f t="shared" ca="1" si="70"/>
        <v>1</v>
      </c>
      <c r="B374">
        <f t="shared" ca="1" si="70"/>
        <v>2</v>
      </c>
      <c r="C374">
        <f t="shared" ca="1" si="71"/>
        <v>2</v>
      </c>
      <c r="D374">
        <f t="shared" ca="1" si="72"/>
        <v>3</v>
      </c>
      <c r="F374">
        <f t="shared" ca="1" si="73"/>
        <v>2</v>
      </c>
      <c r="G374">
        <f t="shared" ca="1" si="74"/>
        <v>0</v>
      </c>
      <c r="I374">
        <f t="shared" ca="1" si="75"/>
        <v>1</v>
      </c>
      <c r="J374">
        <f t="shared" ca="1" si="66"/>
        <v>1</v>
      </c>
      <c r="L374">
        <f t="shared" ca="1" si="76"/>
        <v>3</v>
      </c>
      <c r="M374">
        <v>3</v>
      </c>
      <c r="N374">
        <v>2</v>
      </c>
      <c r="O374">
        <v>3</v>
      </c>
      <c r="P374">
        <f ca="1">INDEX({1;3},RANDBETWEEN(1,2),1)</f>
        <v>1</v>
      </c>
      <c r="Q374">
        <v>1</v>
      </c>
      <c r="R374">
        <v>2</v>
      </c>
      <c r="S374">
        <v>1</v>
      </c>
      <c r="T374">
        <f t="shared" ca="1" si="77"/>
        <v>2</v>
      </c>
      <c r="V374">
        <f t="shared" ca="1" si="67"/>
        <v>2</v>
      </c>
      <c r="W374">
        <v>1</v>
      </c>
      <c r="X374">
        <v>1</v>
      </c>
      <c r="Y374">
        <v>2</v>
      </c>
      <c r="Z374">
        <f t="shared" ca="1" si="68"/>
        <v>3</v>
      </c>
      <c r="AA374">
        <v>2</v>
      </c>
      <c r="AB374">
        <v>3</v>
      </c>
      <c r="AC374">
        <v>3</v>
      </c>
      <c r="AD374">
        <f t="shared" ca="1" si="69"/>
        <v>1</v>
      </c>
    </row>
    <row r="375" spans="1:30">
      <c r="A375">
        <f t="shared" ca="1" si="70"/>
        <v>3</v>
      </c>
      <c r="B375">
        <f t="shared" ca="1" si="70"/>
        <v>2</v>
      </c>
      <c r="C375">
        <f t="shared" ca="1" si="71"/>
        <v>8</v>
      </c>
      <c r="D375">
        <f t="shared" ca="1" si="72"/>
        <v>1</v>
      </c>
      <c r="F375">
        <f t="shared" ca="1" si="73"/>
        <v>2</v>
      </c>
      <c r="G375">
        <f t="shared" ca="1" si="74"/>
        <v>0</v>
      </c>
      <c r="I375">
        <f t="shared" ca="1" si="75"/>
        <v>3</v>
      </c>
      <c r="J375">
        <f t="shared" ca="1" si="66"/>
        <v>1</v>
      </c>
      <c r="L375">
        <f t="shared" ca="1" si="76"/>
        <v>3</v>
      </c>
      <c r="M375">
        <v>3</v>
      </c>
      <c r="N375">
        <v>2</v>
      </c>
      <c r="O375">
        <v>3</v>
      </c>
      <c r="P375">
        <f ca="1">INDEX({1;3},RANDBETWEEN(1,2),1)</f>
        <v>1</v>
      </c>
      <c r="Q375">
        <v>1</v>
      </c>
      <c r="R375">
        <v>2</v>
      </c>
      <c r="S375">
        <v>1</v>
      </c>
      <c r="T375">
        <f t="shared" ca="1" si="77"/>
        <v>1</v>
      </c>
      <c r="V375">
        <f t="shared" ca="1" si="67"/>
        <v>2</v>
      </c>
      <c r="W375">
        <v>1</v>
      </c>
      <c r="X375">
        <v>1</v>
      </c>
      <c r="Y375">
        <v>2</v>
      </c>
      <c r="Z375">
        <f t="shared" ca="1" si="68"/>
        <v>3</v>
      </c>
      <c r="AA375">
        <v>2</v>
      </c>
      <c r="AB375">
        <v>3</v>
      </c>
      <c r="AC375">
        <v>3</v>
      </c>
      <c r="AD375">
        <f t="shared" ca="1" si="69"/>
        <v>2</v>
      </c>
    </row>
    <row r="376" spans="1:30">
      <c r="A376">
        <f t="shared" ca="1" si="70"/>
        <v>3</v>
      </c>
      <c r="B376">
        <f t="shared" ca="1" si="70"/>
        <v>3</v>
      </c>
      <c r="C376">
        <f t="shared" ca="1" si="71"/>
        <v>9</v>
      </c>
      <c r="D376">
        <f t="shared" ca="1" si="72"/>
        <v>1</v>
      </c>
      <c r="F376">
        <f t="shared" ca="1" si="73"/>
        <v>3</v>
      </c>
      <c r="G376">
        <f t="shared" ca="1" si="74"/>
        <v>1</v>
      </c>
      <c r="I376">
        <f t="shared" ca="1" si="75"/>
        <v>2</v>
      </c>
      <c r="J376">
        <f t="shared" ca="1" si="66"/>
        <v>0</v>
      </c>
      <c r="L376">
        <f t="shared" ca="1" si="76"/>
        <v>2</v>
      </c>
      <c r="M376">
        <v>3</v>
      </c>
      <c r="N376">
        <v>2</v>
      </c>
      <c r="O376">
        <v>3</v>
      </c>
      <c r="P376">
        <f ca="1">INDEX({1;3},RANDBETWEEN(1,2),1)</f>
        <v>1</v>
      </c>
      <c r="Q376">
        <v>1</v>
      </c>
      <c r="R376">
        <v>2</v>
      </c>
      <c r="S376">
        <v>1</v>
      </c>
      <c r="T376">
        <f t="shared" ca="1" si="77"/>
        <v>1</v>
      </c>
      <c r="V376">
        <f t="shared" ca="1" si="67"/>
        <v>3</v>
      </c>
      <c r="W376">
        <v>1</v>
      </c>
      <c r="X376">
        <v>1</v>
      </c>
      <c r="Y376">
        <v>2</v>
      </c>
      <c r="Z376">
        <f t="shared" ca="1" si="68"/>
        <v>3</v>
      </c>
      <c r="AA376">
        <v>2</v>
      </c>
      <c r="AB376">
        <v>3</v>
      </c>
      <c r="AC376">
        <v>3</v>
      </c>
      <c r="AD376">
        <f t="shared" ca="1" si="69"/>
        <v>2</v>
      </c>
    </row>
    <row r="377" spans="1:30">
      <c r="A377">
        <f t="shared" ca="1" si="70"/>
        <v>3</v>
      </c>
      <c r="B377">
        <f t="shared" ca="1" si="70"/>
        <v>3</v>
      </c>
      <c r="C377">
        <f t="shared" ca="1" si="71"/>
        <v>9</v>
      </c>
      <c r="D377">
        <f t="shared" ca="1" si="72"/>
        <v>2</v>
      </c>
      <c r="F377">
        <f t="shared" ca="1" si="73"/>
        <v>3</v>
      </c>
      <c r="G377">
        <f t="shared" ca="1" si="74"/>
        <v>1</v>
      </c>
      <c r="I377">
        <f t="shared" ca="1" si="75"/>
        <v>1</v>
      </c>
      <c r="J377">
        <f t="shared" ca="1" si="66"/>
        <v>0</v>
      </c>
      <c r="L377">
        <f t="shared" ca="1" si="76"/>
        <v>2</v>
      </c>
      <c r="M377">
        <v>3</v>
      </c>
      <c r="N377">
        <v>2</v>
      </c>
      <c r="O377">
        <v>3</v>
      </c>
      <c r="P377">
        <f ca="1">INDEX({1;3},RANDBETWEEN(1,2),1)</f>
        <v>1</v>
      </c>
      <c r="Q377">
        <v>1</v>
      </c>
      <c r="R377">
        <v>2</v>
      </c>
      <c r="S377">
        <v>1</v>
      </c>
      <c r="T377">
        <f t="shared" ca="1" si="77"/>
        <v>2</v>
      </c>
      <c r="V377">
        <f t="shared" ca="1" si="67"/>
        <v>3</v>
      </c>
      <c r="W377">
        <v>1</v>
      </c>
      <c r="X377">
        <v>1</v>
      </c>
      <c r="Y377">
        <v>2</v>
      </c>
      <c r="Z377">
        <f t="shared" ca="1" si="68"/>
        <v>3</v>
      </c>
      <c r="AA377">
        <v>2</v>
      </c>
      <c r="AB377">
        <v>3</v>
      </c>
      <c r="AC377">
        <v>3</v>
      </c>
      <c r="AD377">
        <f t="shared" ca="1" si="69"/>
        <v>1</v>
      </c>
    </row>
    <row r="378" spans="1:30">
      <c r="A378">
        <f t="shared" ca="1" si="70"/>
        <v>3</v>
      </c>
      <c r="B378">
        <f t="shared" ca="1" si="70"/>
        <v>3</v>
      </c>
      <c r="C378">
        <f t="shared" ca="1" si="71"/>
        <v>9</v>
      </c>
      <c r="D378">
        <f t="shared" ca="1" si="72"/>
        <v>2</v>
      </c>
      <c r="F378">
        <f t="shared" ca="1" si="73"/>
        <v>3</v>
      </c>
      <c r="G378">
        <f t="shared" ca="1" si="74"/>
        <v>1</v>
      </c>
      <c r="I378">
        <f t="shared" ca="1" si="75"/>
        <v>1</v>
      </c>
      <c r="J378">
        <f t="shared" ca="1" si="66"/>
        <v>0</v>
      </c>
      <c r="L378">
        <f t="shared" ca="1" si="76"/>
        <v>3</v>
      </c>
      <c r="M378">
        <v>3</v>
      </c>
      <c r="N378">
        <v>2</v>
      </c>
      <c r="O378">
        <v>3</v>
      </c>
      <c r="P378">
        <f ca="1">INDEX({1;3},RANDBETWEEN(1,2),1)</f>
        <v>3</v>
      </c>
      <c r="Q378">
        <v>1</v>
      </c>
      <c r="R378">
        <v>2</v>
      </c>
      <c r="S378">
        <v>1</v>
      </c>
      <c r="T378">
        <f t="shared" ca="1" si="77"/>
        <v>2</v>
      </c>
      <c r="V378">
        <f t="shared" ca="1" si="67"/>
        <v>2</v>
      </c>
      <c r="W378">
        <v>1</v>
      </c>
      <c r="X378">
        <v>1</v>
      </c>
      <c r="Y378">
        <v>2</v>
      </c>
      <c r="Z378">
        <f t="shared" ca="1" si="68"/>
        <v>1</v>
      </c>
      <c r="AA378">
        <v>2</v>
      </c>
      <c r="AB378">
        <v>3</v>
      </c>
      <c r="AC378">
        <v>3</v>
      </c>
      <c r="AD378">
        <f t="shared" ca="1" si="69"/>
        <v>1</v>
      </c>
    </row>
    <row r="379" spans="1:30">
      <c r="A379">
        <f t="shared" ca="1" si="70"/>
        <v>3</v>
      </c>
      <c r="B379">
        <f t="shared" ca="1" si="70"/>
        <v>3</v>
      </c>
      <c r="C379">
        <f t="shared" ca="1" si="71"/>
        <v>9</v>
      </c>
      <c r="D379">
        <f t="shared" ca="1" si="72"/>
        <v>1</v>
      </c>
      <c r="F379">
        <f t="shared" ca="1" si="73"/>
        <v>3</v>
      </c>
      <c r="G379">
        <f t="shared" ca="1" si="74"/>
        <v>1</v>
      </c>
      <c r="I379">
        <f t="shared" ca="1" si="75"/>
        <v>2</v>
      </c>
      <c r="J379">
        <f t="shared" ca="1" si="66"/>
        <v>0</v>
      </c>
      <c r="L379">
        <f t="shared" ca="1" si="76"/>
        <v>2</v>
      </c>
      <c r="M379">
        <v>3</v>
      </c>
      <c r="N379">
        <v>2</v>
      </c>
      <c r="O379">
        <v>3</v>
      </c>
      <c r="P379">
        <f ca="1">INDEX({1;3},RANDBETWEEN(1,2),1)</f>
        <v>3</v>
      </c>
      <c r="Q379">
        <v>1</v>
      </c>
      <c r="R379">
        <v>2</v>
      </c>
      <c r="S379">
        <v>1</v>
      </c>
      <c r="T379">
        <f t="shared" ca="1" si="77"/>
        <v>1</v>
      </c>
      <c r="V379">
        <f t="shared" ca="1" si="67"/>
        <v>3</v>
      </c>
      <c r="W379">
        <v>1</v>
      </c>
      <c r="X379">
        <v>1</v>
      </c>
      <c r="Y379">
        <v>2</v>
      </c>
      <c r="Z379">
        <f t="shared" ca="1" si="68"/>
        <v>1</v>
      </c>
      <c r="AA379">
        <v>2</v>
      </c>
      <c r="AB379">
        <v>3</v>
      </c>
      <c r="AC379">
        <v>3</v>
      </c>
      <c r="AD379">
        <f t="shared" ca="1" si="69"/>
        <v>2</v>
      </c>
    </row>
    <row r="380" spans="1:30">
      <c r="A380">
        <f t="shared" ca="1" si="70"/>
        <v>1</v>
      </c>
      <c r="B380">
        <f t="shared" ca="1" si="70"/>
        <v>1</v>
      </c>
      <c r="C380">
        <f t="shared" ca="1" si="71"/>
        <v>1</v>
      </c>
      <c r="D380">
        <f t="shared" ca="1" si="72"/>
        <v>3</v>
      </c>
      <c r="F380">
        <f t="shared" ca="1" si="73"/>
        <v>1</v>
      </c>
      <c r="G380">
        <f t="shared" ca="1" si="74"/>
        <v>1</v>
      </c>
      <c r="I380">
        <f t="shared" ca="1" si="75"/>
        <v>2</v>
      </c>
      <c r="J380">
        <f t="shared" ca="1" si="66"/>
        <v>0</v>
      </c>
      <c r="L380">
        <f t="shared" ca="1" si="76"/>
        <v>3</v>
      </c>
      <c r="M380">
        <v>3</v>
      </c>
      <c r="N380">
        <v>2</v>
      </c>
      <c r="O380">
        <v>3</v>
      </c>
      <c r="P380">
        <f ca="1">INDEX({1;3},RANDBETWEEN(1,2),1)</f>
        <v>3</v>
      </c>
      <c r="Q380">
        <v>1</v>
      </c>
      <c r="R380">
        <v>2</v>
      </c>
      <c r="S380">
        <v>1</v>
      </c>
      <c r="T380">
        <f t="shared" ca="1" si="77"/>
        <v>1</v>
      </c>
      <c r="V380">
        <f t="shared" ca="1" si="67"/>
        <v>2</v>
      </c>
      <c r="W380">
        <v>1</v>
      </c>
      <c r="X380">
        <v>1</v>
      </c>
      <c r="Y380">
        <v>2</v>
      </c>
      <c r="Z380">
        <f t="shared" ca="1" si="68"/>
        <v>1</v>
      </c>
      <c r="AA380">
        <v>2</v>
      </c>
      <c r="AB380">
        <v>3</v>
      </c>
      <c r="AC380">
        <v>3</v>
      </c>
      <c r="AD380">
        <f t="shared" ca="1" si="69"/>
        <v>2</v>
      </c>
    </row>
    <row r="381" spans="1:30">
      <c r="A381">
        <f t="shared" ca="1" si="70"/>
        <v>3</v>
      </c>
      <c r="B381">
        <f t="shared" ca="1" si="70"/>
        <v>2</v>
      </c>
      <c r="C381">
        <f t="shared" ca="1" si="71"/>
        <v>8</v>
      </c>
      <c r="D381">
        <f t="shared" ca="1" si="72"/>
        <v>1</v>
      </c>
      <c r="F381">
        <f t="shared" ca="1" si="73"/>
        <v>2</v>
      </c>
      <c r="G381">
        <f t="shared" ca="1" si="74"/>
        <v>0</v>
      </c>
      <c r="I381">
        <f t="shared" ca="1" si="75"/>
        <v>3</v>
      </c>
      <c r="J381">
        <f t="shared" ca="1" si="66"/>
        <v>1</v>
      </c>
      <c r="L381">
        <f t="shared" ca="1" si="76"/>
        <v>3</v>
      </c>
      <c r="M381">
        <v>3</v>
      </c>
      <c r="N381">
        <v>2</v>
      </c>
      <c r="O381">
        <v>3</v>
      </c>
      <c r="P381">
        <f ca="1">INDEX({1;3},RANDBETWEEN(1,2),1)</f>
        <v>3</v>
      </c>
      <c r="Q381">
        <v>1</v>
      </c>
      <c r="R381">
        <v>2</v>
      </c>
      <c r="S381">
        <v>1</v>
      </c>
      <c r="T381">
        <f t="shared" ca="1" si="77"/>
        <v>1</v>
      </c>
      <c r="V381">
        <f t="shared" ca="1" si="67"/>
        <v>2</v>
      </c>
      <c r="W381">
        <v>1</v>
      </c>
      <c r="X381">
        <v>1</v>
      </c>
      <c r="Y381">
        <v>2</v>
      </c>
      <c r="Z381">
        <f t="shared" ca="1" si="68"/>
        <v>1</v>
      </c>
      <c r="AA381">
        <v>2</v>
      </c>
      <c r="AB381">
        <v>3</v>
      </c>
      <c r="AC381">
        <v>3</v>
      </c>
      <c r="AD381">
        <f t="shared" ca="1" si="69"/>
        <v>2</v>
      </c>
    </row>
    <row r="382" spans="1:30">
      <c r="A382">
        <f t="shared" ca="1" si="70"/>
        <v>1</v>
      </c>
      <c r="B382">
        <f t="shared" ca="1" si="70"/>
        <v>2</v>
      </c>
      <c r="C382">
        <f t="shared" ca="1" si="71"/>
        <v>2</v>
      </c>
      <c r="D382">
        <f t="shared" ca="1" si="72"/>
        <v>3</v>
      </c>
      <c r="F382">
        <f t="shared" ca="1" si="73"/>
        <v>2</v>
      </c>
      <c r="G382">
        <f t="shared" ca="1" si="74"/>
        <v>0</v>
      </c>
      <c r="I382">
        <f t="shared" ca="1" si="75"/>
        <v>1</v>
      </c>
      <c r="J382">
        <f t="shared" ca="1" si="66"/>
        <v>1</v>
      </c>
      <c r="L382">
        <f t="shared" ca="1" si="76"/>
        <v>2</v>
      </c>
      <c r="M382">
        <v>3</v>
      </c>
      <c r="N382">
        <v>2</v>
      </c>
      <c r="O382">
        <v>3</v>
      </c>
      <c r="P382">
        <f ca="1">INDEX({1;3},RANDBETWEEN(1,2),1)</f>
        <v>3</v>
      </c>
      <c r="Q382">
        <v>1</v>
      </c>
      <c r="R382">
        <v>2</v>
      </c>
      <c r="S382">
        <v>1</v>
      </c>
      <c r="T382">
        <f t="shared" ca="1" si="77"/>
        <v>2</v>
      </c>
      <c r="V382">
        <f t="shared" ca="1" si="67"/>
        <v>3</v>
      </c>
      <c r="W382">
        <v>1</v>
      </c>
      <c r="X382">
        <v>1</v>
      </c>
      <c r="Y382">
        <v>2</v>
      </c>
      <c r="Z382">
        <f t="shared" ca="1" si="68"/>
        <v>1</v>
      </c>
      <c r="AA382">
        <v>2</v>
      </c>
      <c r="AB382">
        <v>3</v>
      </c>
      <c r="AC382">
        <v>3</v>
      </c>
      <c r="AD382">
        <f t="shared" ca="1" si="69"/>
        <v>1</v>
      </c>
    </row>
    <row r="383" spans="1:30">
      <c r="A383">
        <f t="shared" ca="1" si="70"/>
        <v>2</v>
      </c>
      <c r="B383">
        <f t="shared" ca="1" si="70"/>
        <v>2</v>
      </c>
      <c r="C383">
        <f t="shared" ca="1" si="71"/>
        <v>5</v>
      </c>
      <c r="D383">
        <f t="shared" ca="1" si="72"/>
        <v>3</v>
      </c>
      <c r="F383">
        <f t="shared" ca="1" si="73"/>
        <v>2</v>
      </c>
      <c r="G383">
        <f t="shared" ca="1" si="74"/>
        <v>1</v>
      </c>
      <c r="I383">
        <f t="shared" ca="1" si="75"/>
        <v>1</v>
      </c>
      <c r="J383">
        <f t="shared" ca="1" si="66"/>
        <v>0</v>
      </c>
      <c r="L383">
        <f t="shared" ca="1" si="76"/>
        <v>2</v>
      </c>
      <c r="M383">
        <v>3</v>
      </c>
      <c r="N383">
        <v>2</v>
      </c>
      <c r="O383">
        <v>3</v>
      </c>
      <c r="P383">
        <f ca="1">INDEX({1;3},RANDBETWEEN(1,2),1)</f>
        <v>3</v>
      </c>
      <c r="Q383">
        <v>1</v>
      </c>
      <c r="R383">
        <v>2</v>
      </c>
      <c r="S383">
        <v>1</v>
      </c>
      <c r="T383">
        <f t="shared" ca="1" si="77"/>
        <v>1</v>
      </c>
      <c r="V383">
        <f t="shared" ca="1" si="67"/>
        <v>3</v>
      </c>
      <c r="W383">
        <v>1</v>
      </c>
      <c r="X383">
        <v>1</v>
      </c>
      <c r="Y383">
        <v>2</v>
      </c>
      <c r="Z383">
        <f t="shared" ca="1" si="68"/>
        <v>1</v>
      </c>
      <c r="AA383">
        <v>2</v>
      </c>
      <c r="AB383">
        <v>3</v>
      </c>
      <c r="AC383">
        <v>3</v>
      </c>
      <c r="AD383">
        <f t="shared" ca="1" si="69"/>
        <v>2</v>
      </c>
    </row>
    <row r="384" spans="1:30">
      <c r="A384">
        <f t="shared" ca="1" si="70"/>
        <v>2</v>
      </c>
      <c r="B384">
        <f t="shared" ca="1" si="70"/>
        <v>2</v>
      </c>
      <c r="C384">
        <f t="shared" ca="1" si="71"/>
        <v>5</v>
      </c>
      <c r="D384">
        <f t="shared" ca="1" si="72"/>
        <v>1</v>
      </c>
      <c r="F384">
        <f t="shared" ca="1" si="73"/>
        <v>2</v>
      </c>
      <c r="G384">
        <f t="shared" ca="1" si="74"/>
        <v>1</v>
      </c>
      <c r="I384">
        <f t="shared" ca="1" si="75"/>
        <v>3</v>
      </c>
      <c r="J384">
        <f t="shared" ca="1" si="66"/>
        <v>0</v>
      </c>
      <c r="L384">
        <f t="shared" ca="1" si="76"/>
        <v>2</v>
      </c>
      <c r="M384">
        <v>3</v>
      </c>
      <c r="N384">
        <v>2</v>
      </c>
      <c r="O384">
        <v>3</v>
      </c>
      <c r="P384">
        <f ca="1">INDEX({1;3},RANDBETWEEN(1,2),1)</f>
        <v>1</v>
      </c>
      <c r="Q384">
        <v>1</v>
      </c>
      <c r="R384">
        <v>2</v>
      </c>
      <c r="S384">
        <v>1</v>
      </c>
      <c r="T384">
        <f t="shared" ca="1" si="77"/>
        <v>1</v>
      </c>
      <c r="V384">
        <f t="shared" ca="1" si="67"/>
        <v>3</v>
      </c>
      <c r="W384">
        <v>1</v>
      </c>
      <c r="X384">
        <v>1</v>
      </c>
      <c r="Y384">
        <v>2</v>
      </c>
      <c r="Z384">
        <f t="shared" ca="1" si="68"/>
        <v>3</v>
      </c>
      <c r="AA384">
        <v>2</v>
      </c>
      <c r="AB384">
        <v>3</v>
      </c>
      <c r="AC384">
        <v>3</v>
      </c>
      <c r="AD384">
        <f t="shared" ca="1" si="69"/>
        <v>2</v>
      </c>
    </row>
    <row r="385" spans="1:30">
      <c r="A385">
        <f t="shared" ca="1" si="70"/>
        <v>1</v>
      </c>
      <c r="B385">
        <f t="shared" ca="1" si="70"/>
        <v>2</v>
      </c>
      <c r="C385">
        <f t="shared" ca="1" si="71"/>
        <v>2</v>
      </c>
      <c r="D385">
        <f t="shared" ca="1" si="72"/>
        <v>3</v>
      </c>
      <c r="F385">
        <f t="shared" ca="1" si="73"/>
        <v>2</v>
      </c>
      <c r="G385">
        <f t="shared" ca="1" si="74"/>
        <v>0</v>
      </c>
      <c r="I385">
        <f t="shared" ca="1" si="75"/>
        <v>1</v>
      </c>
      <c r="J385">
        <f t="shared" ca="1" si="66"/>
        <v>1</v>
      </c>
      <c r="L385">
        <f t="shared" ca="1" si="76"/>
        <v>3</v>
      </c>
      <c r="M385">
        <v>3</v>
      </c>
      <c r="N385">
        <v>2</v>
      </c>
      <c r="O385">
        <v>3</v>
      </c>
      <c r="P385">
        <f ca="1">INDEX({1;3},RANDBETWEEN(1,2),1)</f>
        <v>1</v>
      </c>
      <c r="Q385">
        <v>1</v>
      </c>
      <c r="R385">
        <v>2</v>
      </c>
      <c r="S385">
        <v>1</v>
      </c>
      <c r="T385">
        <f t="shared" ca="1" si="77"/>
        <v>1</v>
      </c>
      <c r="V385">
        <f t="shared" ca="1" si="67"/>
        <v>2</v>
      </c>
      <c r="W385">
        <v>1</v>
      </c>
      <c r="X385">
        <v>1</v>
      </c>
      <c r="Y385">
        <v>2</v>
      </c>
      <c r="Z385">
        <f t="shared" ca="1" si="68"/>
        <v>3</v>
      </c>
      <c r="AA385">
        <v>2</v>
      </c>
      <c r="AB385">
        <v>3</v>
      </c>
      <c r="AC385">
        <v>3</v>
      </c>
      <c r="AD385">
        <f t="shared" ca="1" si="69"/>
        <v>2</v>
      </c>
    </row>
    <row r="386" spans="1:30">
      <c r="A386">
        <f t="shared" ca="1" si="70"/>
        <v>1</v>
      </c>
      <c r="B386">
        <f t="shared" ca="1" si="70"/>
        <v>2</v>
      </c>
      <c r="C386">
        <f t="shared" ca="1" si="71"/>
        <v>2</v>
      </c>
      <c r="D386">
        <f t="shared" ca="1" si="72"/>
        <v>3</v>
      </c>
      <c r="F386">
        <f t="shared" ca="1" si="73"/>
        <v>2</v>
      </c>
      <c r="G386">
        <f t="shared" ca="1" si="74"/>
        <v>0</v>
      </c>
      <c r="I386">
        <f t="shared" ca="1" si="75"/>
        <v>1</v>
      </c>
      <c r="J386">
        <f t="shared" ca="1" si="66"/>
        <v>1</v>
      </c>
      <c r="L386">
        <f t="shared" ca="1" si="76"/>
        <v>3</v>
      </c>
      <c r="M386">
        <v>3</v>
      </c>
      <c r="N386">
        <v>2</v>
      </c>
      <c r="O386">
        <v>3</v>
      </c>
      <c r="P386">
        <f ca="1">INDEX({1;3},RANDBETWEEN(1,2),1)</f>
        <v>3</v>
      </c>
      <c r="Q386">
        <v>1</v>
      </c>
      <c r="R386">
        <v>2</v>
      </c>
      <c r="S386">
        <v>1</v>
      </c>
      <c r="T386">
        <f t="shared" ca="1" si="77"/>
        <v>1</v>
      </c>
      <c r="V386">
        <f t="shared" ca="1" si="67"/>
        <v>2</v>
      </c>
      <c r="W386">
        <v>1</v>
      </c>
      <c r="X386">
        <v>1</v>
      </c>
      <c r="Y386">
        <v>2</v>
      </c>
      <c r="Z386">
        <f t="shared" ca="1" si="68"/>
        <v>1</v>
      </c>
      <c r="AA386">
        <v>2</v>
      </c>
      <c r="AB386">
        <v>3</v>
      </c>
      <c r="AC386">
        <v>3</v>
      </c>
      <c r="AD386">
        <f t="shared" ca="1" si="69"/>
        <v>2</v>
      </c>
    </row>
    <row r="387" spans="1:30">
      <c r="A387">
        <f t="shared" ca="1" si="70"/>
        <v>1</v>
      </c>
      <c r="B387">
        <f t="shared" ca="1" si="70"/>
        <v>2</v>
      </c>
      <c r="C387">
        <f t="shared" ca="1" si="71"/>
        <v>2</v>
      </c>
      <c r="D387">
        <f t="shared" ca="1" si="72"/>
        <v>3</v>
      </c>
      <c r="F387">
        <f t="shared" ca="1" si="73"/>
        <v>2</v>
      </c>
      <c r="G387">
        <f t="shared" ca="1" si="74"/>
        <v>0</v>
      </c>
      <c r="I387">
        <f t="shared" ca="1" si="75"/>
        <v>1</v>
      </c>
      <c r="J387">
        <f t="shared" ca="1" si="66"/>
        <v>1</v>
      </c>
      <c r="L387">
        <f t="shared" ca="1" si="76"/>
        <v>2</v>
      </c>
      <c r="M387">
        <v>3</v>
      </c>
      <c r="N387">
        <v>2</v>
      </c>
      <c r="O387">
        <v>3</v>
      </c>
      <c r="P387">
        <f ca="1">INDEX({1;3},RANDBETWEEN(1,2),1)</f>
        <v>1</v>
      </c>
      <c r="Q387">
        <v>1</v>
      </c>
      <c r="R387">
        <v>2</v>
      </c>
      <c r="S387">
        <v>1</v>
      </c>
      <c r="T387">
        <f t="shared" ca="1" si="77"/>
        <v>1</v>
      </c>
      <c r="V387">
        <f t="shared" ca="1" si="67"/>
        <v>3</v>
      </c>
      <c r="W387">
        <v>1</v>
      </c>
      <c r="X387">
        <v>1</v>
      </c>
      <c r="Y387">
        <v>2</v>
      </c>
      <c r="Z387">
        <f t="shared" ca="1" si="68"/>
        <v>3</v>
      </c>
      <c r="AA387">
        <v>2</v>
      </c>
      <c r="AB387">
        <v>3</v>
      </c>
      <c r="AC387">
        <v>3</v>
      </c>
      <c r="AD387">
        <f t="shared" ca="1" si="69"/>
        <v>2</v>
      </c>
    </row>
    <row r="388" spans="1:30">
      <c r="A388">
        <f t="shared" ca="1" si="70"/>
        <v>2</v>
      </c>
      <c r="B388">
        <f t="shared" ca="1" si="70"/>
        <v>3</v>
      </c>
      <c r="C388">
        <f t="shared" ca="1" si="71"/>
        <v>6</v>
      </c>
      <c r="D388">
        <f t="shared" ca="1" si="72"/>
        <v>1</v>
      </c>
      <c r="F388">
        <f t="shared" ca="1" si="73"/>
        <v>3</v>
      </c>
      <c r="G388">
        <f t="shared" ca="1" si="74"/>
        <v>0</v>
      </c>
      <c r="I388">
        <f t="shared" ca="1" si="75"/>
        <v>2</v>
      </c>
      <c r="J388">
        <f t="shared" ca="1" si="66"/>
        <v>1</v>
      </c>
      <c r="L388">
        <f t="shared" ca="1" si="76"/>
        <v>2</v>
      </c>
      <c r="M388">
        <v>3</v>
      </c>
      <c r="N388">
        <v>2</v>
      </c>
      <c r="O388">
        <v>3</v>
      </c>
      <c r="P388">
        <f ca="1">INDEX({1;3},RANDBETWEEN(1,2),1)</f>
        <v>3</v>
      </c>
      <c r="Q388">
        <v>1</v>
      </c>
      <c r="R388">
        <v>2</v>
      </c>
      <c r="S388">
        <v>1</v>
      </c>
      <c r="T388">
        <f t="shared" ca="1" si="77"/>
        <v>1</v>
      </c>
      <c r="V388">
        <f t="shared" ca="1" si="67"/>
        <v>3</v>
      </c>
      <c r="W388">
        <v>1</v>
      </c>
      <c r="X388">
        <v>1</v>
      </c>
      <c r="Y388">
        <v>2</v>
      </c>
      <c r="Z388">
        <f t="shared" ca="1" si="68"/>
        <v>1</v>
      </c>
      <c r="AA388">
        <v>2</v>
      </c>
      <c r="AB388">
        <v>3</v>
      </c>
      <c r="AC388">
        <v>3</v>
      </c>
      <c r="AD388">
        <f t="shared" ca="1" si="69"/>
        <v>2</v>
      </c>
    </row>
    <row r="389" spans="1:30">
      <c r="A389">
        <f t="shared" ca="1" si="70"/>
        <v>3</v>
      </c>
      <c r="B389">
        <f t="shared" ca="1" si="70"/>
        <v>2</v>
      </c>
      <c r="C389">
        <f t="shared" ca="1" si="71"/>
        <v>8</v>
      </c>
      <c r="D389">
        <f t="shared" ca="1" si="72"/>
        <v>1</v>
      </c>
      <c r="F389">
        <f t="shared" ca="1" si="73"/>
        <v>2</v>
      </c>
      <c r="G389">
        <f t="shared" ca="1" si="74"/>
        <v>0</v>
      </c>
      <c r="I389">
        <f t="shared" ca="1" si="75"/>
        <v>3</v>
      </c>
      <c r="J389">
        <f t="shared" ca="1" si="66"/>
        <v>1</v>
      </c>
      <c r="L389">
        <f t="shared" ca="1" si="76"/>
        <v>3</v>
      </c>
      <c r="M389">
        <v>3</v>
      </c>
      <c r="N389">
        <v>2</v>
      </c>
      <c r="O389">
        <v>3</v>
      </c>
      <c r="P389">
        <f ca="1">INDEX({1;3},RANDBETWEEN(1,2),1)</f>
        <v>3</v>
      </c>
      <c r="Q389">
        <v>1</v>
      </c>
      <c r="R389">
        <v>2</v>
      </c>
      <c r="S389">
        <v>1</v>
      </c>
      <c r="T389">
        <f t="shared" ca="1" si="77"/>
        <v>2</v>
      </c>
      <c r="V389">
        <f t="shared" ca="1" si="67"/>
        <v>2</v>
      </c>
      <c r="W389">
        <v>1</v>
      </c>
      <c r="X389">
        <v>1</v>
      </c>
      <c r="Y389">
        <v>2</v>
      </c>
      <c r="Z389">
        <f t="shared" ca="1" si="68"/>
        <v>1</v>
      </c>
      <c r="AA389">
        <v>2</v>
      </c>
      <c r="AB389">
        <v>3</v>
      </c>
      <c r="AC389">
        <v>3</v>
      </c>
      <c r="AD389">
        <f t="shared" ca="1" si="69"/>
        <v>1</v>
      </c>
    </row>
    <row r="390" spans="1:30">
      <c r="A390">
        <f t="shared" ca="1" si="70"/>
        <v>2</v>
      </c>
      <c r="B390">
        <f t="shared" ca="1" si="70"/>
        <v>1</v>
      </c>
      <c r="C390">
        <f t="shared" ca="1" si="71"/>
        <v>4</v>
      </c>
      <c r="D390">
        <f t="shared" ca="1" si="72"/>
        <v>3</v>
      </c>
      <c r="F390">
        <f t="shared" ca="1" si="73"/>
        <v>1</v>
      </c>
      <c r="G390">
        <f t="shared" ca="1" si="74"/>
        <v>0</v>
      </c>
      <c r="I390">
        <f t="shared" ca="1" si="75"/>
        <v>2</v>
      </c>
      <c r="J390">
        <f t="shared" ref="J390:J453" ca="1" si="78">--(I390=A390)</f>
        <v>1</v>
      </c>
      <c r="L390">
        <f t="shared" ca="1" si="76"/>
        <v>3</v>
      </c>
      <c r="M390">
        <v>3</v>
      </c>
      <c r="N390">
        <v>2</v>
      </c>
      <c r="O390">
        <v>3</v>
      </c>
      <c r="P390">
        <f ca="1">INDEX({1;3},RANDBETWEEN(1,2),1)</f>
        <v>1</v>
      </c>
      <c r="Q390">
        <v>1</v>
      </c>
      <c r="R390">
        <v>2</v>
      </c>
      <c r="S390">
        <v>1</v>
      </c>
      <c r="T390">
        <f t="shared" ca="1" si="77"/>
        <v>1</v>
      </c>
      <c r="V390">
        <f t="shared" ref="V390:V453" ca="1" si="79">5-L390</f>
        <v>2</v>
      </c>
      <c r="W390">
        <v>1</v>
      </c>
      <c r="X390">
        <v>1</v>
      </c>
      <c r="Y390">
        <v>2</v>
      </c>
      <c r="Z390">
        <f t="shared" ref="Z390:Z453" ca="1" si="80">4-P390</f>
        <v>3</v>
      </c>
      <c r="AA390">
        <v>2</v>
      </c>
      <c r="AB390">
        <v>3</v>
      </c>
      <c r="AC390">
        <v>3</v>
      </c>
      <c r="AD390">
        <f t="shared" ref="AD390:AD453" ca="1" si="81">3-T390</f>
        <v>2</v>
      </c>
    </row>
    <row r="391" spans="1:30">
      <c r="A391">
        <f t="shared" ref="A391:B454" ca="1" si="82">RANDBETWEEN(1,3)</f>
        <v>3</v>
      </c>
      <c r="B391">
        <f t="shared" ca="1" si="82"/>
        <v>1</v>
      </c>
      <c r="C391">
        <f t="shared" ca="1" si="71"/>
        <v>7</v>
      </c>
      <c r="D391">
        <f t="shared" ca="1" si="72"/>
        <v>2</v>
      </c>
      <c r="F391">
        <f t="shared" ca="1" si="73"/>
        <v>1</v>
      </c>
      <c r="G391">
        <f t="shared" ca="1" si="74"/>
        <v>0</v>
      </c>
      <c r="I391">
        <f t="shared" ca="1" si="75"/>
        <v>3</v>
      </c>
      <c r="J391">
        <f t="shared" ca="1" si="78"/>
        <v>1</v>
      </c>
      <c r="L391">
        <f t="shared" ca="1" si="76"/>
        <v>3</v>
      </c>
      <c r="M391">
        <v>3</v>
      </c>
      <c r="N391">
        <v>2</v>
      </c>
      <c r="O391">
        <v>3</v>
      </c>
      <c r="P391">
        <f ca="1">INDEX({1;3},RANDBETWEEN(1,2),1)</f>
        <v>1</v>
      </c>
      <c r="Q391">
        <v>1</v>
      </c>
      <c r="R391">
        <v>2</v>
      </c>
      <c r="S391">
        <v>1</v>
      </c>
      <c r="T391">
        <f t="shared" ca="1" si="77"/>
        <v>1</v>
      </c>
      <c r="V391">
        <f t="shared" ca="1" si="79"/>
        <v>2</v>
      </c>
      <c r="W391">
        <v>1</v>
      </c>
      <c r="X391">
        <v>1</v>
      </c>
      <c r="Y391">
        <v>2</v>
      </c>
      <c r="Z391">
        <f t="shared" ca="1" si="80"/>
        <v>3</v>
      </c>
      <c r="AA391">
        <v>2</v>
      </c>
      <c r="AB391">
        <v>3</v>
      </c>
      <c r="AC391">
        <v>3</v>
      </c>
      <c r="AD391">
        <f t="shared" ca="1" si="81"/>
        <v>2</v>
      </c>
    </row>
    <row r="392" spans="1:30">
      <c r="A392">
        <f t="shared" ca="1" si="82"/>
        <v>1</v>
      </c>
      <c r="B392">
        <f t="shared" ca="1" si="82"/>
        <v>2</v>
      </c>
      <c r="C392">
        <f t="shared" ref="C392:C455" ca="1" si="83">MATCH(10*$A392+$B392,$L$6:$T$6,1)</f>
        <v>2</v>
      </c>
      <c r="D392">
        <f t="shared" ref="D392:D455" ca="1" si="84">INDEX($L392:$T392,$C392)</f>
        <v>3</v>
      </c>
      <c r="F392">
        <f t="shared" ref="F392:F455" ca="1" si="85">$B392</f>
        <v>2</v>
      </c>
      <c r="G392">
        <f t="shared" ref="G392:G455" ca="1" si="86">--(F392=A392)</f>
        <v>0</v>
      </c>
      <c r="I392">
        <f t="shared" ref="I392:I455" ca="1" si="87">INDEX($V392:$AD392,$C392)</f>
        <v>1</v>
      </c>
      <c r="J392">
        <f t="shared" ca="1" si="78"/>
        <v>1</v>
      </c>
      <c r="L392">
        <f t="shared" ref="L392:L455" ca="1" si="88">RANDBETWEEN(2,3)</f>
        <v>3</v>
      </c>
      <c r="M392">
        <v>3</v>
      </c>
      <c r="N392">
        <v>2</v>
      </c>
      <c r="O392">
        <v>3</v>
      </c>
      <c r="P392">
        <f ca="1">INDEX({1;3},RANDBETWEEN(1,2),1)</f>
        <v>1</v>
      </c>
      <c r="Q392">
        <v>1</v>
      </c>
      <c r="R392">
        <v>2</v>
      </c>
      <c r="S392">
        <v>1</v>
      </c>
      <c r="T392">
        <f t="shared" ref="T392:T455" ca="1" si="89">RANDBETWEEN(1,2)</f>
        <v>1</v>
      </c>
      <c r="V392">
        <f t="shared" ca="1" si="79"/>
        <v>2</v>
      </c>
      <c r="W392">
        <v>1</v>
      </c>
      <c r="X392">
        <v>1</v>
      </c>
      <c r="Y392">
        <v>2</v>
      </c>
      <c r="Z392">
        <f t="shared" ca="1" si="80"/>
        <v>3</v>
      </c>
      <c r="AA392">
        <v>2</v>
      </c>
      <c r="AB392">
        <v>3</v>
      </c>
      <c r="AC392">
        <v>3</v>
      </c>
      <c r="AD392">
        <f t="shared" ca="1" si="81"/>
        <v>2</v>
      </c>
    </row>
    <row r="393" spans="1:30">
      <c r="A393">
        <f t="shared" ca="1" si="82"/>
        <v>2</v>
      </c>
      <c r="B393">
        <f t="shared" ca="1" si="82"/>
        <v>3</v>
      </c>
      <c r="C393">
        <f t="shared" ca="1" si="83"/>
        <v>6</v>
      </c>
      <c r="D393">
        <f t="shared" ca="1" si="84"/>
        <v>1</v>
      </c>
      <c r="F393">
        <f t="shared" ca="1" si="85"/>
        <v>3</v>
      </c>
      <c r="G393">
        <f t="shared" ca="1" si="86"/>
        <v>0</v>
      </c>
      <c r="I393">
        <f t="shared" ca="1" si="87"/>
        <v>2</v>
      </c>
      <c r="J393">
        <f t="shared" ca="1" si="78"/>
        <v>1</v>
      </c>
      <c r="L393">
        <f t="shared" ca="1" si="88"/>
        <v>2</v>
      </c>
      <c r="M393">
        <v>3</v>
      </c>
      <c r="N393">
        <v>2</v>
      </c>
      <c r="O393">
        <v>3</v>
      </c>
      <c r="P393">
        <f ca="1">INDEX({1;3},RANDBETWEEN(1,2),1)</f>
        <v>1</v>
      </c>
      <c r="Q393">
        <v>1</v>
      </c>
      <c r="R393">
        <v>2</v>
      </c>
      <c r="S393">
        <v>1</v>
      </c>
      <c r="T393">
        <f t="shared" ca="1" si="89"/>
        <v>1</v>
      </c>
      <c r="V393">
        <f t="shared" ca="1" si="79"/>
        <v>3</v>
      </c>
      <c r="W393">
        <v>1</v>
      </c>
      <c r="X393">
        <v>1</v>
      </c>
      <c r="Y393">
        <v>2</v>
      </c>
      <c r="Z393">
        <f t="shared" ca="1" si="80"/>
        <v>3</v>
      </c>
      <c r="AA393">
        <v>2</v>
      </c>
      <c r="AB393">
        <v>3</v>
      </c>
      <c r="AC393">
        <v>3</v>
      </c>
      <c r="AD393">
        <f t="shared" ca="1" si="81"/>
        <v>2</v>
      </c>
    </row>
    <row r="394" spans="1:30">
      <c r="A394">
        <f t="shared" ca="1" si="82"/>
        <v>1</v>
      </c>
      <c r="B394">
        <f t="shared" ca="1" si="82"/>
        <v>3</v>
      </c>
      <c r="C394">
        <f t="shared" ca="1" si="83"/>
        <v>3</v>
      </c>
      <c r="D394">
        <f t="shared" ca="1" si="84"/>
        <v>2</v>
      </c>
      <c r="F394">
        <f t="shared" ca="1" si="85"/>
        <v>3</v>
      </c>
      <c r="G394">
        <f t="shared" ca="1" si="86"/>
        <v>0</v>
      </c>
      <c r="I394">
        <f t="shared" ca="1" si="87"/>
        <v>1</v>
      </c>
      <c r="J394">
        <f t="shared" ca="1" si="78"/>
        <v>1</v>
      </c>
      <c r="L394">
        <f t="shared" ca="1" si="88"/>
        <v>2</v>
      </c>
      <c r="M394">
        <v>3</v>
      </c>
      <c r="N394">
        <v>2</v>
      </c>
      <c r="O394">
        <v>3</v>
      </c>
      <c r="P394">
        <f ca="1">INDEX({1;3},RANDBETWEEN(1,2),1)</f>
        <v>1</v>
      </c>
      <c r="Q394">
        <v>1</v>
      </c>
      <c r="R394">
        <v>2</v>
      </c>
      <c r="S394">
        <v>1</v>
      </c>
      <c r="T394">
        <f t="shared" ca="1" si="89"/>
        <v>1</v>
      </c>
      <c r="V394">
        <f t="shared" ca="1" si="79"/>
        <v>3</v>
      </c>
      <c r="W394">
        <v>1</v>
      </c>
      <c r="X394">
        <v>1</v>
      </c>
      <c r="Y394">
        <v>2</v>
      </c>
      <c r="Z394">
        <f t="shared" ca="1" si="80"/>
        <v>3</v>
      </c>
      <c r="AA394">
        <v>2</v>
      </c>
      <c r="AB394">
        <v>3</v>
      </c>
      <c r="AC394">
        <v>3</v>
      </c>
      <c r="AD394">
        <f t="shared" ca="1" si="81"/>
        <v>2</v>
      </c>
    </row>
    <row r="395" spans="1:30">
      <c r="A395">
        <f t="shared" ca="1" si="82"/>
        <v>3</v>
      </c>
      <c r="B395">
        <f t="shared" ca="1" si="82"/>
        <v>3</v>
      </c>
      <c r="C395">
        <f t="shared" ca="1" si="83"/>
        <v>9</v>
      </c>
      <c r="D395">
        <f t="shared" ca="1" si="84"/>
        <v>1</v>
      </c>
      <c r="F395">
        <f t="shared" ca="1" si="85"/>
        <v>3</v>
      </c>
      <c r="G395">
        <f t="shared" ca="1" si="86"/>
        <v>1</v>
      </c>
      <c r="I395">
        <f t="shared" ca="1" si="87"/>
        <v>2</v>
      </c>
      <c r="J395">
        <f t="shared" ca="1" si="78"/>
        <v>0</v>
      </c>
      <c r="L395">
        <f t="shared" ca="1" si="88"/>
        <v>2</v>
      </c>
      <c r="M395">
        <v>3</v>
      </c>
      <c r="N395">
        <v>2</v>
      </c>
      <c r="O395">
        <v>3</v>
      </c>
      <c r="P395">
        <f ca="1">INDEX({1;3},RANDBETWEEN(1,2),1)</f>
        <v>3</v>
      </c>
      <c r="Q395">
        <v>1</v>
      </c>
      <c r="R395">
        <v>2</v>
      </c>
      <c r="S395">
        <v>1</v>
      </c>
      <c r="T395">
        <f t="shared" ca="1" si="89"/>
        <v>1</v>
      </c>
      <c r="V395">
        <f t="shared" ca="1" si="79"/>
        <v>3</v>
      </c>
      <c r="W395">
        <v>1</v>
      </c>
      <c r="X395">
        <v>1</v>
      </c>
      <c r="Y395">
        <v>2</v>
      </c>
      <c r="Z395">
        <f t="shared" ca="1" si="80"/>
        <v>1</v>
      </c>
      <c r="AA395">
        <v>2</v>
      </c>
      <c r="AB395">
        <v>3</v>
      </c>
      <c r="AC395">
        <v>3</v>
      </c>
      <c r="AD395">
        <f t="shared" ca="1" si="81"/>
        <v>2</v>
      </c>
    </row>
    <row r="396" spans="1:30">
      <c r="A396">
        <f t="shared" ca="1" si="82"/>
        <v>2</v>
      </c>
      <c r="B396">
        <f t="shared" ca="1" si="82"/>
        <v>2</v>
      </c>
      <c r="C396">
        <f t="shared" ca="1" si="83"/>
        <v>5</v>
      </c>
      <c r="D396">
        <f t="shared" ca="1" si="84"/>
        <v>1</v>
      </c>
      <c r="F396">
        <f t="shared" ca="1" si="85"/>
        <v>2</v>
      </c>
      <c r="G396">
        <f t="shared" ca="1" si="86"/>
        <v>1</v>
      </c>
      <c r="I396">
        <f t="shared" ca="1" si="87"/>
        <v>3</v>
      </c>
      <c r="J396">
        <f t="shared" ca="1" si="78"/>
        <v>0</v>
      </c>
      <c r="L396">
        <f t="shared" ca="1" si="88"/>
        <v>2</v>
      </c>
      <c r="M396">
        <v>3</v>
      </c>
      <c r="N396">
        <v>2</v>
      </c>
      <c r="O396">
        <v>3</v>
      </c>
      <c r="P396">
        <f ca="1">INDEX({1;3},RANDBETWEEN(1,2),1)</f>
        <v>1</v>
      </c>
      <c r="Q396">
        <v>1</v>
      </c>
      <c r="R396">
        <v>2</v>
      </c>
      <c r="S396">
        <v>1</v>
      </c>
      <c r="T396">
        <f t="shared" ca="1" si="89"/>
        <v>1</v>
      </c>
      <c r="V396">
        <f t="shared" ca="1" si="79"/>
        <v>3</v>
      </c>
      <c r="W396">
        <v>1</v>
      </c>
      <c r="X396">
        <v>1</v>
      </c>
      <c r="Y396">
        <v>2</v>
      </c>
      <c r="Z396">
        <f t="shared" ca="1" si="80"/>
        <v>3</v>
      </c>
      <c r="AA396">
        <v>2</v>
      </c>
      <c r="AB396">
        <v>3</v>
      </c>
      <c r="AC396">
        <v>3</v>
      </c>
      <c r="AD396">
        <f t="shared" ca="1" si="81"/>
        <v>2</v>
      </c>
    </row>
    <row r="397" spans="1:30">
      <c r="A397">
        <f t="shared" ca="1" si="82"/>
        <v>1</v>
      </c>
      <c r="B397">
        <f t="shared" ca="1" si="82"/>
        <v>1</v>
      </c>
      <c r="C397">
        <f t="shared" ca="1" si="83"/>
        <v>1</v>
      </c>
      <c r="D397">
        <f t="shared" ca="1" si="84"/>
        <v>3</v>
      </c>
      <c r="F397">
        <f t="shared" ca="1" si="85"/>
        <v>1</v>
      </c>
      <c r="G397">
        <f t="shared" ca="1" si="86"/>
        <v>1</v>
      </c>
      <c r="I397">
        <f t="shared" ca="1" si="87"/>
        <v>2</v>
      </c>
      <c r="J397">
        <f t="shared" ca="1" si="78"/>
        <v>0</v>
      </c>
      <c r="L397">
        <f t="shared" ca="1" si="88"/>
        <v>3</v>
      </c>
      <c r="M397">
        <v>3</v>
      </c>
      <c r="N397">
        <v>2</v>
      </c>
      <c r="O397">
        <v>3</v>
      </c>
      <c r="P397">
        <f ca="1">INDEX({1;3},RANDBETWEEN(1,2),1)</f>
        <v>1</v>
      </c>
      <c r="Q397">
        <v>1</v>
      </c>
      <c r="R397">
        <v>2</v>
      </c>
      <c r="S397">
        <v>1</v>
      </c>
      <c r="T397">
        <f t="shared" ca="1" si="89"/>
        <v>1</v>
      </c>
      <c r="V397">
        <f t="shared" ca="1" si="79"/>
        <v>2</v>
      </c>
      <c r="W397">
        <v>1</v>
      </c>
      <c r="X397">
        <v>1</v>
      </c>
      <c r="Y397">
        <v>2</v>
      </c>
      <c r="Z397">
        <f t="shared" ca="1" si="80"/>
        <v>3</v>
      </c>
      <c r="AA397">
        <v>2</v>
      </c>
      <c r="AB397">
        <v>3</v>
      </c>
      <c r="AC397">
        <v>3</v>
      </c>
      <c r="AD397">
        <f t="shared" ca="1" si="81"/>
        <v>2</v>
      </c>
    </row>
    <row r="398" spans="1:30">
      <c r="A398">
        <f t="shared" ca="1" si="82"/>
        <v>2</v>
      </c>
      <c r="B398">
        <f t="shared" ca="1" si="82"/>
        <v>3</v>
      </c>
      <c r="C398">
        <f t="shared" ca="1" si="83"/>
        <v>6</v>
      </c>
      <c r="D398">
        <f t="shared" ca="1" si="84"/>
        <v>1</v>
      </c>
      <c r="F398">
        <f t="shared" ca="1" si="85"/>
        <v>3</v>
      </c>
      <c r="G398">
        <f t="shared" ca="1" si="86"/>
        <v>0</v>
      </c>
      <c r="I398">
        <f t="shared" ca="1" si="87"/>
        <v>2</v>
      </c>
      <c r="J398">
        <f t="shared" ca="1" si="78"/>
        <v>1</v>
      </c>
      <c r="L398">
        <f t="shared" ca="1" si="88"/>
        <v>3</v>
      </c>
      <c r="M398">
        <v>3</v>
      </c>
      <c r="N398">
        <v>2</v>
      </c>
      <c r="O398">
        <v>3</v>
      </c>
      <c r="P398">
        <f ca="1">INDEX({1;3},RANDBETWEEN(1,2),1)</f>
        <v>1</v>
      </c>
      <c r="Q398">
        <v>1</v>
      </c>
      <c r="R398">
        <v>2</v>
      </c>
      <c r="S398">
        <v>1</v>
      </c>
      <c r="T398">
        <f t="shared" ca="1" si="89"/>
        <v>2</v>
      </c>
      <c r="V398">
        <f t="shared" ca="1" si="79"/>
        <v>2</v>
      </c>
      <c r="W398">
        <v>1</v>
      </c>
      <c r="X398">
        <v>1</v>
      </c>
      <c r="Y398">
        <v>2</v>
      </c>
      <c r="Z398">
        <f t="shared" ca="1" si="80"/>
        <v>3</v>
      </c>
      <c r="AA398">
        <v>2</v>
      </c>
      <c r="AB398">
        <v>3</v>
      </c>
      <c r="AC398">
        <v>3</v>
      </c>
      <c r="AD398">
        <f t="shared" ca="1" si="81"/>
        <v>1</v>
      </c>
    </row>
    <row r="399" spans="1:30">
      <c r="A399">
        <f t="shared" ca="1" si="82"/>
        <v>1</v>
      </c>
      <c r="B399">
        <f t="shared" ca="1" si="82"/>
        <v>1</v>
      </c>
      <c r="C399">
        <f t="shared" ca="1" si="83"/>
        <v>1</v>
      </c>
      <c r="D399">
        <f t="shared" ca="1" si="84"/>
        <v>3</v>
      </c>
      <c r="F399">
        <f t="shared" ca="1" si="85"/>
        <v>1</v>
      </c>
      <c r="G399">
        <f t="shared" ca="1" si="86"/>
        <v>1</v>
      </c>
      <c r="I399">
        <f t="shared" ca="1" si="87"/>
        <v>2</v>
      </c>
      <c r="J399">
        <f t="shared" ca="1" si="78"/>
        <v>0</v>
      </c>
      <c r="L399">
        <f t="shared" ca="1" si="88"/>
        <v>3</v>
      </c>
      <c r="M399">
        <v>3</v>
      </c>
      <c r="N399">
        <v>2</v>
      </c>
      <c r="O399">
        <v>3</v>
      </c>
      <c r="P399">
        <f ca="1">INDEX({1;3},RANDBETWEEN(1,2),1)</f>
        <v>1</v>
      </c>
      <c r="Q399">
        <v>1</v>
      </c>
      <c r="R399">
        <v>2</v>
      </c>
      <c r="S399">
        <v>1</v>
      </c>
      <c r="T399">
        <f t="shared" ca="1" si="89"/>
        <v>2</v>
      </c>
      <c r="V399">
        <f t="shared" ca="1" si="79"/>
        <v>2</v>
      </c>
      <c r="W399">
        <v>1</v>
      </c>
      <c r="X399">
        <v>1</v>
      </c>
      <c r="Y399">
        <v>2</v>
      </c>
      <c r="Z399">
        <f t="shared" ca="1" si="80"/>
        <v>3</v>
      </c>
      <c r="AA399">
        <v>2</v>
      </c>
      <c r="AB399">
        <v>3</v>
      </c>
      <c r="AC399">
        <v>3</v>
      </c>
      <c r="AD399">
        <f t="shared" ca="1" si="81"/>
        <v>1</v>
      </c>
    </row>
    <row r="400" spans="1:30">
      <c r="A400">
        <f t="shared" ca="1" si="82"/>
        <v>2</v>
      </c>
      <c r="B400">
        <f t="shared" ca="1" si="82"/>
        <v>2</v>
      </c>
      <c r="C400">
        <f t="shared" ca="1" si="83"/>
        <v>5</v>
      </c>
      <c r="D400">
        <f t="shared" ca="1" si="84"/>
        <v>3</v>
      </c>
      <c r="F400">
        <f t="shared" ca="1" si="85"/>
        <v>2</v>
      </c>
      <c r="G400">
        <f t="shared" ca="1" si="86"/>
        <v>1</v>
      </c>
      <c r="I400">
        <f t="shared" ca="1" si="87"/>
        <v>1</v>
      </c>
      <c r="J400">
        <f t="shared" ca="1" si="78"/>
        <v>0</v>
      </c>
      <c r="L400">
        <f t="shared" ca="1" si="88"/>
        <v>3</v>
      </c>
      <c r="M400">
        <v>3</v>
      </c>
      <c r="N400">
        <v>2</v>
      </c>
      <c r="O400">
        <v>3</v>
      </c>
      <c r="P400">
        <f ca="1">INDEX({1;3},RANDBETWEEN(1,2),1)</f>
        <v>3</v>
      </c>
      <c r="Q400">
        <v>1</v>
      </c>
      <c r="R400">
        <v>2</v>
      </c>
      <c r="S400">
        <v>1</v>
      </c>
      <c r="T400">
        <f t="shared" ca="1" si="89"/>
        <v>1</v>
      </c>
      <c r="V400">
        <f t="shared" ca="1" si="79"/>
        <v>2</v>
      </c>
      <c r="W400">
        <v>1</v>
      </c>
      <c r="X400">
        <v>1</v>
      </c>
      <c r="Y400">
        <v>2</v>
      </c>
      <c r="Z400">
        <f t="shared" ca="1" si="80"/>
        <v>1</v>
      </c>
      <c r="AA400">
        <v>2</v>
      </c>
      <c r="AB400">
        <v>3</v>
      </c>
      <c r="AC400">
        <v>3</v>
      </c>
      <c r="AD400">
        <f t="shared" ca="1" si="81"/>
        <v>2</v>
      </c>
    </row>
    <row r="401" spans="1:30">
      <c r="A401">
        <f t="shared" ca="1" si="82"/>
        <v>3</v>
      </c>
      <c r="B401">
        <f t="shared" ca="1" si="82"/>
        <v>1</v>
      </c>
      <c r="C401">
        <f t="shared" ca="1" si="83"/>
        <v>7</v>
      </c>
      <c r="D401">
        <f t="shared" ca="1" si="84"/>
        <v>2</v>
      </c>
      <c r="F401">
        <f t="shared" ca="1" si="85"/>
        <v>1</v>
      </c>
      <c r="G401">
        <f t="shared" ca="1" si="86"/>
        <v>0</v>
      </c>
      <c r="I401">
        <f t="shared" ca="1" si="87"/>
        <v>3</v>
      </c>
      <c r="J401">
        <f t="shared" ca="1" si="78"/>
        <v>1</v>
      </c>
      <c r="L401">
        <f t="shared" ca="1" si="88"/>
        <v>3</v>
      </c>
      <c r="M401">
        <v>3</v>
      </c>
      <c r="N401">
        <v>2</v>
      </c>
      <c r="O401">
        <v>3</v>
      </c>
      <c r="P401">
        <f ca="1">INDEX({1;3},RANDBETWEEN(1,2),1)</f>
        <v>1</v>
      </c>
      <c r="Q401">
        <v>1</v>
      </c>
      <c r="R401">
        <v>2</v>
      </c>
      <c r="S401">
        <v>1</v>
      </c>
      <c r="T401">
        <f t="shared" ca="1" si="89"/>
        <v>2</v>
      </c>
      <c r="V401">
        <f t="shared" ca="1" si="79"/>
        <v>2</v>
      </c>
      <c r="W401">
        <v>1</v>
      </c>
      <c r="X401">
        <v>1</v>
      </c>
      <c r="Y401">
        <v>2</v>
      </c>
      <c r="Z401">
        <f t="shared" ca="1" si="80"/>
        <v>3</v>
      </c>
      <c r="AA401">
        <v>2</v>
      </c>
      <c r="AB401">
        <v>3</v>
      </c>
      <c r="AC401">
        <v>3</v>
      </c>
      <c r="AD401">
        <f t="shared" ca="1" si="81"/>
        <v>1</v>
      </c>
    </row>
    <row r="402" spans="1:30">
      <c r="A402">
        <f t="shared" ca="1" si="82"/>
        <v>2</v>
      </c>
      <c r="B402">
        <f t="shared" ca="1" si="82"/>
        <v>1</v>
      </c>
      <c r="C402">
        <f t="shared" ca="1" si="83"/>
        <v>4</v>
      </c>
      <c r="D402">
        <f t="shared" ca="1" si="84"/>
        <v>3</v>
      </c>
      <c r="F402">
        <f t="shared" ca="1" si="85"/>
        <v>1</v>
      </c>
      <c r="G402">
        <f t="shared" ca="1" si="86"/>
        <v>0</v>
      </c>
      <c r="I402">
        <f t="shared" ca="1" si="87"/>
        <v>2</v>
      </c>
      <c r="J402">
        <f t="shared" ca="1" si="78"/>
        <v>1</v>
      </c>
      <c r="L402">
        <f t="shared" ca="1" si="88"/>
        <v>2</v>
      </c>
      <c r="M402">
        <v>3</v>
      </c>
      <c r="N402">
        <v>2</v>
      </c>
      <c r="O402">
        <v>3</v>
      </c>
      <c r="P402">
        <f ca="1">INDEX({1;3},RANDBETWEEN(1,2),1)</f>
        <v>1</v>
      </c>
      <c r="Q402">
        <v>1</v>
      </c>
      <c r="R402">
        <v>2</v>
      </c>
      <c r="S402">
        <v>1</v>
      </c>
      <c r="T402">
        <f t="shared" ca="1" si="89"/>
        <v>1</v>
      </c>
      <c r="V402">
        <f t="shared" ca="1" si="79"/>
        <v>3</v>
      </c>
      <c r="W402">
        <v>1</v>
      </c>
      <c r="X402">
        <v>1</v>
      </c>
      <c r="Y402">
        <v>2</v>
      </c>
      <c r="Z402">
        <f t="shared" ca="1" si="80"/>
        <v>3</v>
      </c>
      <c r="AA402">
        <v>2</v>
      </c>
      <c r="AB402">
        <v>3</v>
      </c>
      <c r="AC402">
        <v>3</v>
      </c>
      <c r="AD402">
        <f t="shared" ca="1" si="81"/>
        <v>2</v>
      </c>
    </row>
    <row r="403" spans="1:30">
      <c r="A403">
        <f t="shared" ca="1" si="82"/>
        <v>3</v>
      </c>
      <c r="B403">
        <f t="shared" ca="1" si="82"/>
        <v>2</v>
      </c>
      <c r="C403">
        <f t="shared" ca="1" si="83"/>
        <v>8</v>
      </c>
      <c r="D403">
        <f t="shared" ca="1" si="84"/>
        <v>1</v>
      </c>
      <c r="F403">
        <f t="shared" ca="1" si="85"/>
        <v>2</v>
      </c>
      <c r="G403">
        <f t="shared" ca="1" si="86"/>
        <v>0</v>
      </c>
      <c r="I403">
        <f t="shared" ca="1" si="87"/>
        <v>3</v>
      </c>
      <c r="J403">
        <f t="shared" ca="1" si="78"/>
        <v>1</v>
      </c>
      <c r="L403">
        <f t="shared" ca="1" si="88"/>
        <v>3</v>
      </c>
      <c r="M403">
        <v>3</v>
      </c>
      <c r="N403">
        <v>2</v>
      </c>
      <c r="O403">
        <v>3</v>
      </c>
      <c r="P403">
        <f ca="1">INDEX({1;3},RANDBETWEEN(1,2),1)</f>
        <v>3</v>
      </c>
      <c r="Q403">
        <v>1</v>
      </c>
      <c r="R403">
        <v>2</v>
      </c>
      <c r="S403">
        <v>1</v>
      </c>
      <c r="T403">
        <f t="shared" ca="1" si="89"/>
        <v>2</v>
      </c>
      <c r="V403">
        <f t="shared" ca="1" si="79"/>
        <v>2</v>
      </c>
      <c r="W403">
        <v>1</v>
      </c>
      <c r="X403">
        <v>1</v>
      </c>
      <c r="Y403">
        <v>2</v>
      </c>
      <c r="Z403">
        <f t="shared" ca="1" si="80"/>
        <v>1</v>
      </c>
      <c r="AA403">
        <v>2</v>
      </c>
      <c r="AB403">
        <v>3</v>
      </c>
      <c r="AC403">
        <v>3</v>
      </c>
      <c r="AD403">
        <f t="shared" ca="1" si="81"/>
        <v>1</v>
      </c>
    </row>
    <row r="404" spans="1:30">
      <c r="A404">
        <f t="shared" ca="1" si="82"/>
        <v>3</v>
      </c>
      <c r="B404">
        <f t="shared" ca="1" si="82"/>
        <v>1</v>
      </c>
      <c r="C404">
        <f t="shared" ca="1" si="83"/>
        <v>7</v>
      </c>
      <c r="D404">
        <f t="shared" ca="1" si="84"/>
        <v>2</v>
      </c>
      <c r="F404">
        <f t="shared" ca="1" si="85"/>
        <v>1</v>
      </c>
      <c r="G404">
        <f t="shared" ca="1" si="86"/>
        <v>0</v>
      </c>
      <c r="I404">
        <f t="shared" ca="1" si="87"/>
        <v>3</v>
      </c>
      <c r="J404">
        <f t="shared" ca="1" si="78"/>
        <v>1</v>
      </c>
      <c r="L404">
        <f t="shared" ca="1" si="88"/>
        <v>3</v>
      </c>
      <c r="M404">
        <v>3</v>
      </c>
      <c r="N404">
        <v>2</v>
      </c>
      <c r="O404">
        <v>3</v>
      </c>
      <c r="P404">
        <f ca="1">INDEX({1;3},RANDBETWEEN(1,2),1)</f>
        <v>3</v>
      </c>
      <c r="Q404">
        <v>1</v>
      </c>
      <c r="R404">
        <v>2</v>
      </c>
      <c r="S404">
        <v>1</v>
      </c>
      <c r="T404">
        <f t="shared" ca="1" si="89"/>
        <v>2</v>
      </c>
      <c r="V404">
        <f t="shared" ca="1" si="79"/>
        <v>2</v>
      </c>
      <c r="W404">
        <v>1</v>
      </c>
      <c r="X404">
        <v>1</v>
      </c>
      <c r="Y404">
        <v>2</v>
      </c>
      <c r="Z404">
        <f t="shared" ca="1" si="80"/>
        <v>1</v>
      </c>
      <c r="AA404">
        <v>2</v>
      </c>
      <c r="AB404">
        <v>3</v>
      </c>
      <c r="AC404">
        <v>3</v>
      </c>
      <c r="AD404">
        <f t="shared" ca="1" si="81"/>
        <v>1</v>
      </c>
    </row>
    <row r="405" spans="1:30">
      <c r="A405">
        <f t="shared" ca="1" si="82"/>
        <v>1</v>
      </c>
      <c r="B405">
        <f t="shared" ca="1" si="82"/>
        <v>2</v>
      </c>
      <c r="C405">
        <f t="shared" ca="1" si="83"/>
        <v>2</v>
      </c>
      <c r="D405">
        <f t="shared" ca="1" si="84"/>
        <v>3</v>
      </c>
      <c r="F405">
        <f t="shared" ca="1" si="85"/>
        <v>2</v>
      </c>
      <c r="G405">
        <f t="shared" ca="1" si="86"/>
        <v>0</v>
      </c>
      <c r="I405">
        <f t="shared" ca="1" si="87"/>
        <v>1</v>
      </c>
      <c r="J405">
        <f t="shared" ca="1" si="78"/>
        <v>1</v>
      </c>
      <c r="L405">
        <f t="shared" ca="1" si="88"/>
        <v>3</v>
      </c>
      <c r="M405">
        <v>3</v>
      </c>
      <c r="N405">
        <v>2</v>
      </c>
      <c r="O405">
        <v>3</v>
      </c>
      <c r="P405">
        <f ca="1">INDEX({1;3},RANDBETWEEN(1,2),1)</f>
        <v>3</v>
      </c>
      <c r="Q405">
        <v>1</v>
      </c>
      <c r="R405">
        <v>2</v>
      </c>
      <c r="S405">
        <v>1</v>
      </c>
      <c r="T405">
        <f t="shared" ca="1" si="89"/>
        <v>2</v>
      </c>
      <c r="V405">
        <f t="shared" ca="1" si="79"/>
        <v>2</v>
      </c>
      <c r="W405">
        <v>1</v>
      </c>
      <c r="X405">
        <v>1</v>
      </c>
      <c r="Y405">
        <v>2</v>
      </c>
      <c r="Z405">
        <f t="shared" ca="1" si="80"/>
        <v>1</v>
      </c>
      <c r="AA405">
        <v>2</v>
      </c>
      <c r="AB405">
        <v>3</v>
      </c>
      <c r="AC405">
        <v>3</v>
      </c>
      <c r="AD405">
        <f t="shared" ca="1" si="81"/>
        <v>1</v>
      </c>
    </row>
    <row r="406" spans="1:30">
      <c r="A406">
        <f t="shared" ca="1" si="82"/>
        <v>1</v>
      </c>
      <c r="B406">
        <f t="shared" ca="1" si="82"/>
        <v>1</v>
      </c>
      <c r="C406">
        <f t="shared" ca="1" si="83"/>
        <v>1</v>
      </c>
      <c r="D406">
        <f t="shared" ca="1" si="84"/>
        <v>3</v>
      </c>
      <c r="F406">
        <f t="shared" ca="1" si="85"/>
        <v>1</v>
      </c>
      <c r="G406">
        <f t="shared" ca="1" si="86"/>
        <v>1</v>
      </c>
      <c r="I406">
        <f t="shared" ca="1" si="87"/>
        <v>2</v>
      </c>
      <c r="J406">
        <f t="shared" ca="1" si="78"/>
        <v>0</v>
      </c>
      <c r="L406">
        <f t="shared" ca="1" si="88"/>
        <v>3</v>
      </c>
      <c r="M406">
        <v>3</v>
      </c>
      <c r="N406">
        <v>2</v>
      </c>
      <c r="O406">
        <v>3</v>
      </c>
      <c r="P406">
        <f ca="1">INDEX({1;3},RANDBETWEEN(1,2),1)</f>
        <v>1</v>
      </c>
      <c r="Q406">
        <v>1</v>
      </c>
      <c r="R406">
        <v>2</v>
      </c>
      <c r="S406">
        <v>1</v>
      </c>
      <c r="T406">
        <f t="shared" ca="1" si="89"/>
        <v>2</v>
      </c>
      <c r="V406">
        <f t="shared" ca="1" si="79"/>
        <v>2</v>
      </c>
      <c r="W406">
        <v>1</v>
      </c>
      <c r="X406">
        <v>1</v>
      </c>
      <c r="Y406">
        <v>2</v>
      </c>
      <c r="Z406">
        <f t="shared" ca="1" si="80"/>
        <v>3</v>
      </c>
      <c r="AA406">
        <v>2</v>
      </c>
      <c r="AB406">
        <v>3</v>
      </c>
      <c r="AC406">
        <v>3</v>
      </c>
      <c r="AD406">
        <f t="shared" ca="1" si="81"/>
        <v>1</v>
      </c>
    </row>
    <row r="407" spans="1:30">
      <c r="A407">
        <f t="shared" ca="1" si="82"/>
        <v>3</v>
      </c>
      <c r="B407">
        <f t="shared" ca="1" si="82"/>
        <v>2</v>
      </c>
      <c r="C407">
        <f t="shared" ca="1" si="83"/>
        <v>8</v>
      </c>
      <c r="D407">
        <f t="shared" ca="1" si="84"/>
        <v>1</v>
      </c>
      <c r="F407">
        <f t="shared" ca="1" si="85"/>
        <v>2</v>
      </c>
      <c r="G407">
        <f t="shared" ca="1" si="86"/>
        <v>0</v>
      </c>
      <c r="I407">
        <f t="shared" ca="1" si="87"/>
        <v>3</v>
      </c>
      <c r="J407">
        <f t="shared" ca="1" si="78"/>
        <v>1</v>
      </c>
      <c r="L407">
        <f t="shared" ca="1" si="88"/>
        <v>2</v>
      </c>
      <c r="M407">
        <v>3</v>
      </c>
      <c r="N407">
        <v>2</v>
      </c>
      <c r="O407">
        <v>3</v>
      </c>
      <c r="P407">
        <f ca="1">INDEX({1;3},RANDBETWEEN(1,2),1)</f>
        <v>1</v>
      </c>
      <c r="Q407">
        <v>1</v>
      </c>
      <c r="R407">
        <v>2</v>
      </c>
      <c r="S407">
        <v>1</v>
      </c>
      <c r="T407">
        <f t="shared" ca="1" si="89"/>
        <v>1</v>
      </c>
      <c r="V407">
        <f t="shared" ca="1" si="79"/>
        <v>3</v>
      </c>
      <c r="W407">
        <v>1</v>
      </c>
      <c r="X407">
        <v>1</v>
      </c>
      <c r="Y407">
        <v>2</v>
      </c>
      <c r="Z407">
        <f t="shared" ca="1" si="80"/>
        <v>3</v>
      </c>
      <c r="AA407">
        <v>2</v>
      </c>
      <c r="AB407">
        <v>3</v>
      </c>
      <c r="AC407">
        <v>3</v>
      </c>
      <c r="AD407">
        <f t="shared" ca="1" si="81"/>
        <v>2</v>
      </c>
    </row>
    <row r="408" spans="1:30">
      <c r="A408">
        <f t="shared" ca="1" si="82"/>
        <v>3</v>
      </c>
      <c r="B408">
        <f t="shared" ca="1" si="82"/>
        <v>1</v>
      </c>
      <c r="C408">
        <f t="shared" ca="1" si="83"/>
        <v>7</v>
      </c>
      <c r="D408">
        <f t="shared" ca="1" si="84"/>
        <v>2</v>
      </c>
      <c r="F408">
        <f t="shared" ca="1" si="85"/>
        <v>1</v>
      </c>
      <c r="G408">
        <f t="shared" ca="1" si="86"/>
        <v>0</v>
      </c>
      <c r="I408">
        <f t="shared" ca="1" si="87"/>
        <v>3</v>
      </c>
      <c r="J408">
        <f t="shared" ca="1" si="78"/>
        <v>1</v>
      </c>
      <c r="L408">
        <f t="shared" ca="1" si="88"/>
        <v>2</v>
      </c>
      <c r="M408">
        <v>3</v>
      </c>
      <c r="N408">
        <v>2</v>
      </c>
      <c r="O408">
        <v>3</v>
      </c>
      <c r="P408">
        <f ca="1">INDEX({1;3},RANDBETWEEN(1,2),1)</f>
        <v>1</v>
      </c>
      <c r="Q408">
        <v>1</v>
      </c>
      <c r="R408">
        <v>2</v>
      </c>
      <c r="S408">
        <v>1</v>
      </c>
      <c r="T408">
        <f t="shared" ca="1" si="89"/>
        <v>2</v>
      </c>
      <c r="V408">
        <f t="shared" ca="1" si="79"/>
        <v>3</v>
      </c>
      <c r="W408">
        <v>1</v>
      </c>
      <c r="X408">
        <v>1</v>
      </c>
      <c r="Y408">
        <v>2</v>
      </c>
      <c r="Z408">
        <f t="shared" ca="1" si="80"/>
        <v>3</v>
      </c>
      <c r="AA408">
        <v>2</v>
      </c>
      <c r="AB408">
        <v>3</v>
      </c>
      <c r="AC408">
        <v>3</v>
      </c>
      <c r="AD408">
        <f t="shared" ca="1" si="81"/>
        <v>1</v>
      </c>
    </row>
    <row r="409" spans="1:30">
      <c r="A409">
        <f t="shared" ca="1" si="82"/>
        <v>2</v>
      </c>
      <c r="B409">
        <f t="shared" ca="1" si="82"/>
        <v>1</v>
      </c>
      <c r="C409">
        <f t="shared" ca="1" si="83"/>
        <v>4</v>
      </c>
      <c r="D409">
        <f t="shared" ca="1" si="84"/>
        <v>3</v>
      </c>
      <c r="F409">
        <f t="shared" ca="1" si="85"/>
        <v>1</v>
      </c>
      <c r="G409">
        <f t="shared" ca="1" si="86"/>
        <v>0</v>
      </c>
      <c r="I409">
        <f t="shared" ca="1" si="87"/>
        <v>2</v>
      </c>
      <c r="J409">
        <f t="shared" ca="1" si="78"/>
        <v>1</v>
      </c>
      <c r="L409">
        <f t="shared" ca="1" si="88"/>
        <v>2</v>
      </c>
      <c r="M409">
        <v>3</v>
      </c>
      <c r="N409">
        <v>2</v>
      </c>
      <c r="O409">
        <v>3</v>
      </c>
      <c r="P409">
        <f ca="1">INDEX({1;3},RANDBETWEEN(1,2),1)</f>
        <v>3</v>
      </c>
      <c r="Q409">
        <v>1</v>
      </c>
      <c r="R409">
        <v>2</v>
      </c>
      <c r="S409">
        <v>1</v>
      </c>
      <c r="T409">
        <f t="shared" ca="1" si="89"/>
        <v>2</v>
      </c>
      <c r="V409">
        <f t="shared" ca="1" si="79"/>
        <v>3</v>
      </c>
      <c r="W409">
        <v>1</v>
      </c>
      <c r="X409">
        <v>1</v>
      </c>
      <c r="Y409">
        <v>2</v>
      </c>
      <c r="Z409">
        <f t="shared" ca="1" si="80"/>
        <v>1</v>
      </c>
      <c r="AA409">
        <v>2</v>
      </c>
      <c r="AB409">
        <v>3</v>
      </c>
      <c r="AC409">
        <v>3</v>
      </c>
      <c r="AD409">
        <f t="shared" ca="1" si="81"/>
        <v>1</v>
      </c>
    </row>
    <row r="410" spans="1:30">
      <c r="A410">
        <f t="shared" ca="1" si="82"/>
        <v>3</v>
      </c>
      <c r="B410">
        <f t="shared" ca="1" si="82"/>
        <v>3</v>
      </c>
      <c r="C410">
        <f t="shared" ca="1" si="83"/>
        <v>9</v>
      </c>
      <c r="D410">
        <f t="shared" ca="1" si="84"/>
        <v>1</v>
      </c>
      <c r="F410">
        <f t="shared" ca="1" si="85"/>
        <v>3</v>
      </c>
      <c r="G410">
        <f t="shared" ca="1" si="86"/>
        <v>1</v>
      </c>
      <c r="I410">
        <f t="shared" ca="1" si="87"/>
        <v>2</v>
      </c>
      <c r="J410">
        <f t="shared" ca="1" si="78"/>
        <v>0</v>
      </c>
      <c r="L410">
        <f t="shared" ca="1" si="88"/>
        <v>2</v>
      </c>
      <c r="M410">
        <v>3</v>
      </c>
      <c r="N410">
        <v>2</v>
      </c>
      <c r="O410">
        <v>3</v>
      </c>
      <c r="P410">
        <f ca="1">INDEX({1;3},RANDBETWEEN(1,2),1)</f>
        <v>3</v>
      </c>
      <c r="Q410">
        <v>1</v>
      </c>
      <c r="R410">
        <v>2</v>
      </c>
      <c r="S410">
        <v>1</v>
      </c>
      <c r="T410">
        <f t="shared" ca="1" si="89"/>
        <v>1</v>
      </c>
      <c r="V410">
        <f t="shared" ca="1" si="79"/>
        <v>3</v>
      </c>
      <c r="W410">
        <v>1</v>
      </c>
      <c r="X410">
        <v>1</v>
      </c>
      <c r="Y410">
        <v>2</v>
      </c>
      <c r="Z410">
        <f t="shared" ca="1" si="80"/>
        <v>1</v>
      </c>
      <c r="AA410">
        <v>2</v>
      </c>
      <c r="AB410">
        <v>3</v>
      </c>
      <c r="AC410">
        <v>3</v>
      </c>
      <c r="AD410">
        <f t="shared" ca="1" si="81"/>
        <v>2</v>
      </c>
    </row>
    <row r="411" spans="1:30">
      <c r="A411">
        <f t="shared" ca="1" si="82"/>
        <v>2</v>
      </c>
      <c r="B411">
        <f t="shared" ca="1" si="82"/>
        <v>3</v>
      </c>
      <c r="C411">
        <f t="shared" ca="1" si="83"/>
        <v>6</v>
      </c>
      <c r="D411">
        <f t="shared" ca="1" si="84"/>
        <v>1</v>
      </c>
      <c r="F411">
        <f t="shared" ca="1" si="85"/>
        <v>3</v>
      </c>
      <c r="G411">
        <f t="shared" ca="1" si="86"/>
        <v>0</v>
      </c>
      <c r="I411">
        <f t="shared" ca="1" si="87"/>
        <v>2</v>
      </c>
      <c r="J411">
        <f t="shared" ca="1" si="78"/>
        <v>1</v>
      </c>
      <c r="L411">
        <f t="shared" ca="1" si="88"/>
        <v>3</v>
      </c>
      <c r="M411">
        <v>3</v>
      </c>
      <c r="N411">
        <v>2</v>
      </c>
      <c r="O411">
        <v>3</v>
      </c>
      <c r="P411">
        <f ca="1">INDEX({1;3},RANDBETWEEN(1,2),1)</f>
        <v>3</v>
      </c>
      <c r="Q411">
        <v>1</v>
      </c>
      <c r="R411">
        <v>2</v>
      </c>
      <c r="S411">
        <v>1</v>
      </c>
      <c r="T411">
        <f t="shared" ca="1" si="89"/>
        <v>1</v>
      </c>
      <c r="V411">
        <f t="shared" ca="1" si="79"/>
        <v>2</v>
      </c>
      <c r="W411">
        <v>1</v>
      </c>
      <c r="X411">
        <v>1</v>
      </c>
      <c r="Y411">
        <v>2</v>
      </c>
      <c r="Z411">
        <f t="shared" ca="1" si="80"/>
        <v>1</v>
      </c>
      <c r="AA411">
        <v>2</v>
      </c>
      <c r="AB411">
        <v>3</v>
      </c>
      <c r="AC411">
        <v>3</v>
      </c>
      <c r="AD411">
        <f t="shared" ca="1" si="81"/>
        <v>2</v>
      </c>
    </row>
    <row r="412" spans="1:30">
      <c r="A412">
        <f t="shared" ca="1" si="82"/>
        <v>3</v>
      </c>
      <c r="B412">
        <f t="shared" ca="1" si="82"/>
        <v>2</v>
      </c>
      <c r="C412">
        <f t="shared" ca="1" si="83"/>
        <v>8</v>
      </c>
      <c r="D412">
        <f t="shared" ca="1" si="84"/>
        <v>1</v>
      </c>
      <c r="F412">
        <f t="shared" ca="1" si="85"/>
        <v>2</v>
      </c>
      <c r="G412">
        <f t="shared" ca="1" si="86"/>
        <v>0</v>
      </c>
      <c r="I412">
        <f t="shared" ca="1" si="87"/>
        <v>3</v>
      </c>
      <c r="J412">
        <f t="shared" ca="1" si="78"/>
        <v>1</v>
      </c>
      <c r="L412">
        <f t="shared" ca="1" si="88"/>
        <v>3</v>
      </c>
      <c r="M412">
        <v>3</v>
      </c>
      <c r="N412">
        <v>2</v>
      </c>
      <c r="O412">
        <v>3</v>
      </c>
      <c r="P412">
        <f ca="1">INDEX({1;3},RANDBETWEEN(1,2),1)</f>
        <v>1</v>
      </c>
      <c r="Q412">
        <v>1</v>
      </c>
      <c r="R412">
        <v>2</v>
      </c>
      <c r="S412">
        <v>1</v>
      </c>
      <c r="T412">
        <f t="shared" ca="1" si="89"/>
        <v>2</v>
      </c>
      <c r="V412">
        <f t="shared" ca="1" si="79"/>
        <v>2</v>
      </c>
      <c r="W412">
        <v>1</v>
      </c>
      <c r="X412">
        <v>1</v>
      </c>
      <c r="Y412">
        <v>2</v>
      </c>
      <c r="Z412">
        <f t="shared" ca="1" si="80"/>
        <v>3</v>
      </c>
      <c r="AA412">
        <v>2</v>
      </c>
      <c r="AB412">
        <v>3</v>
      </c>
      <c r="AC412">
        <v>3</v>
      </c>
      <c r="AD412">
        <f t="shared" ca="1" si="81"/>
        <v>1</v>
      </c>
    </row>
    <row r="413" spans="1:30">
      <c r="A413">
        <f t="shared" ca="1" si="82"/>
        <v>1</v>
      </c>
      <c r="B413">
        <f t="shared" ca="1" si="82"/>
        <v>2</v>
      </c>
      <c r="C413">
        <f t="shared" ca="1" si="83"/>
        <v>2</v>
      </c>
      <c r="D413">
        <f t="shared" ca="1" si="84"/>
        <v>3</v>
      </c>
      <c r="F413">
        <f t="shared" ca="1" si="85"/>
        <v>2</v>
      </c>
      <c r="G413">
        <f t="shared" ca="1" si="86"/>
        <v>0</v>
      </c>
      <c r="I413">
        <f t="shared" ca="1" si="87"/>
        <v>1</v>
      </c>
      <c r="J413">
        <f t="shared" ca="1" si="78"/>
        <v>1</v>
      </c>
      <c r="L413">
        <f t="shared" ca="1" si="88"/>
        <v>3</v>
      </c>
      <c r="M413">
        <v>3</v>
      </c>
      <c r="N413">
        <v>2</v>
      </c>
      <c r="O413">
        <v>3</v>
      </c>
      <c r="P413">
        <f ca="1">INDEX({1;3},RANDBETWEEN(1,2),1)</f>
        <v>3</v>
      </c>
      <c r="Q413">
        <v>1</v>
      </c>
      <c r="R413">
        <v>2</v>
      </c>
      <c r="S413">
        <v>1</v>
      </c>
      <c r="T413">
        <f t="shared" ca="1" si="89"/>
        <v>2</v>
      </c>
      <c r="V413">
        <f t="shared" ca="1" si="79"/>
        <v>2</v>
      </c>
      <c r="W413">
        <v>1</v>
      </c>
      <c r="X413">
        <v>1</v>
      </c>
      <c r="Y413">
        <v>2</v>
      </c>
      <c r="Z413">
        <f t="shared" ca="1" si="80"/>
        <v>1</v>
      </c>
      <c r="AA413">
        <v>2</v>
      </c>
      <c r="AB413">
        <v>3</v>
      </c>
      <c r="AC413">
        <v>3</v>
      </c>
      <c r="AD413">
        <f t="shared" ca="1" si="81"/>
        <v>1</v>
      </c>
    </row>
    <row r="414" spans="1:30">
      <c r="A414">
        <f t="shared" ca="1" si="82"/>
        <v>1</v>
      </c>
      <c r="B414">
        <f t="shared" ca="1" si="82"/>
        <v>1</v>
      </c>
      <c r="C414">
        <f t="shared" ca="1" si="83"/>
        <v>1</v>
      </c>
      <c r="D414">
        <f t="shared" ca="1" si="84"/>
        <v>2</v>
      </c>
      <c r="F414">
        <f t="shared" ca="1" si="85"/>
        <v>1</v>
      </c>
      <c r="G414">
        <f t="shared" ca="1" si="86"/>
        <v>1</v>
      </c>
      <c r="I414">
        <f t="shared" ca="1" si="87"/>
        <v>3</v>
      </c>
      <c r="J414">
        <f t="shared" ca="1" si="78"/>
        <v>0</v>
      </c>
      <c r="L414">
        <f t="shared" ca="1" si="88"/>
        <v>2</v>
      </c>
      <c r="M414">
        <v>3</v>
      </c>
      <c r="N414">
        <v>2</v>
      </c>
      <c r="O414">
        <v>3</v>
      </c>
      <c r="P414">
        <f ca="1">INDEX({1;3},RANDBETWEEN(1,2),1)</f>
        <v>1</v>
      </c>
      <c r="Q414">
        <v>1</v>
      </c>
      <c r="R414">
        <v>2</v>
      </c>
      <c r="S414">
        <v>1</v>
      </c>
      <c r="T414">
        <f t="shared" ca="1" si="89"/>
        <v>2</v>
      </c>
      <c r="V414">
        <f t="shared" ca="1" si="79"/>
        <v>3</v>
      </c>
      <c r="W414">
        <v>1</v>
      </c>
      <c r="X414">
        <v>1</v>
      </c>
      <c r="Y414">
        <v>2</v>
      </c>
      <c r="Z414">
        <f t="shared" ca="1" si="80"/>
        <v>3</v>
      </c>
      <c r="AA414">
        <v>2</v>
      </c>
      <c r="AB414">
        <v>3</v>
      </c>
      <c r="AC414">
        <v>3</v>
      </c>
      <c r="AD414">
        <f t="shared" ca="1" si="81"/>
        <v>1</v>
      </c>
    </row>
    <row r="415" spans="1:30">
      <c r="A415">
        <f t="shared" ca="1" si="82"/>
        <v>3</v>
      </c>
      <c r="B415">
        <f t="shared" ca="1" si="82"/>
        <v>2</v>
      </c>
      <c r="C415">
        <f t="shared" ca="1" si="83"/>
        <v>8</v>
      </c>
      <c r="D415">
        <f t="shared" ca="1" si="84"/>
        <v>1</v>
      </c>
      <c r="F415">
        <f t="shared" ca="1" si="85"/>
        <v>2</v>
      </c>
      <c r="G415">
        <f t="shared" ca="1" si="86"/>
        <v>0</v>
      </c>
      <c r="I415">
        <f t="shared" ca="1" si="87"/>
        <v>3</v>
      </c>
      <c r="J415">
        <f t="shared" ca="1" si="78"/>
        <v>1</v>
      </c>
      <c r="L415">
        <f t="shared" ca="1" si="88"/>
        <v>2</v>
      </c>
      <c r="M415">
        <v>3</v>
      </c>
      <c r="N415">
        <v>2</v>
      </c>
      <c r="O415">
        <v>3</v>
      </c>
      <c r="P415">
        <f ca="1">INDEX({1;3},RANDBETWEEN(1,2),1)</f>
        <v>3</v>
      </c>
      <c r="Q415">
        <v>1</v>
      </c>
      <c r="R415">
        <v>2</v>
      </c>
      <c r="S415">
        <v>1</v>
      </c>
      <c r="T415">
        <f t="shared" ca="1" si="89"/>
        <v>2</v>
      </c>
      <c r="V415">
        <f t="shared" ca="1" si="79"/>
        <v>3</v>
      </c>
      <c r="W415">
        <v>1</v>
      </c>
      <c r="X415">
        <v>1</v>
      </c>
      <c r="Y415">
        <v>2</v>
      </c>
      <c r="Z415">
        <f t="shared" ca="1" si="80"/>
        <v>1</v>
      </c>
      <c r="AA415">
        <v>2</v>
      </c>
      <c r="AB415">
        <v>3</v>
      </c>
      <c r="AC415">
        <v>3</v>
      </c>
      <c r="AD415">
        <f t="shared" ca="1" si="81"/>
        <v>1</v>
      </c>
    </row>
    <row r="416" spans="1:30">
      <c r="A416">
        <f t="shared" ca="1" si="82"/>
        <v>2</v>
      </c>
      <c r="B416">
        <f t="shared" ca="1" si="82"/>
        <v>1</v>
      </c>
      <c r="C416">
        <f t="shared" ca="1" si="83"/>
        <v>4</v>
      </c>
      <c r="D416">
        <f t="shared" ca="1" si="84"/>
        <v>3</v>
      </c>
      <c r="F416">
        <f t="shared" ca="1" si="85"/>
        <v>1</v>
      </c>
      <c r="G416">
        <f t="shared" ca="1" si="86"/>
        <v>0</v>
      </c>
      <c r="I416">
        <f t="shared" ca="1" si="87"/>
        <v>2</v>
      </c>
      <c r="J416">
        <f t="shared" ca="1" si="78"/>
        <v>1</v>
      </c>
      <c r="L416">
        <f t="shared" ca="1" si="88"/>
        <v>2</v>
      </c>
      <c r="M416">
        <v>3</v>
      </c>
      <c r="N416">
        <v>2</v>
      </c>
      <c r="O416">
        <v>3</v>
      </c>
      <c r="P416">
        <f ca="1">INDEX({1;3},RANDBETWEEN(1,2),1)</f>
        <v>1</v>
      </c>
      <c r="Q416">
        <v>1</v>
      </c>
      <c r="R416">
        <v>2</v>
      </c>
      <c r="S416">
        <v>1</v>
      </c>
      <c r="T416">
        <f t="shared" ca="1" si="89"/>
        <v>1</v>
      </c>
      <c r="V416">
        <f t="shared" ca="1" si="79"/>
        <v>3</v>
      </c>
      <c r="W416">
        <v>1</v>
      </c>
      <c r="X416">
        <v>1</v>
      </c>
      <c r="Y416">
        <v>2</v>
      </c>
      <c r="Z416">
        <f t="shared" ca="1" si="80"/>
        <v>3</v>
      </c>
      <c r="AA416">
        <v>2</v>
      </c>
      <c r="AB416">
        <v>3</v>
      </c>
      <c r="AC416">
        <v>3</v>
      </c>
      <c r="AD416">
        <f t="shared" ca="1" si="81"/>
        <v>2</v>
      </c>
    </row>
    <row r="417" spans="1:30">
      <c r="A417">
        <f t="shared" ca="1" si="82"/>
        <v>2</v>
      </c>
      <c r="B417">
        <f t="shared" ca="1" si="82"/>
        <v>2</v>
      </c>
      <c r="C417">
        <f t="shared" ca="1" si="83"/>
        <v>5</v>
      </c>
      <c r="D417">
        <f t="shared" ca="1" si="84"/>
        <v>1</v>
      </c>
      <c r="F417">
        <f t="shared" ca="1" si="85"/>
        <v>2</v>
      </c>
      <c r="G417">
        <f t="shared" ca="1" si="86"/>
        <v>1</v>
      </c>
      <c r="I417">
        <f t="shared" ca="1" si="87"/>
        <v>3</v>
      </c>
      <c r="J417">
        <f t="shared" ca="1" si="78"/>
        <v>0</v>
      </c>
      <c r="L417">
        <f t="shared" ca="1" si="88"/>
        <v>2</v>
      </c>
      <c r="M417">
        <v>3</v>
      </c>
      <c r="N417">
        <v>2</v>
      </c>
      <c r="O417">
        <v>3</v>
      </c>
      <c r="P417">
        <f ca="1">INDEX({1;3},RANDBETWEEN(1,2),1)</f>
        <v>1</v>
      </c>
      <c r="Q417">
        <v>1</v>
      </c>
      <c r="R417">
        <v>2</v>
      </c>
      <c r="S417">
        <v>1</v>
      </c>
      <c r="T417">
        <f t="shared" ca="1" si="89"/>
        <v>2</v>
      </c>
      <c r="V417">
        <f t="shared" ca="1" si="79"/>
        <v>3</v>
      </c>
      <c r="W417">
        <v>1</v>
      </c>
      <c r="X417">
        <v>1</v>
      </c>
      <c r="Y417">
        <v>2</v>
      </c>
      <c r="Z417">
        <f t="shared" ca="1" si="80"/>
        <v>3</v>
      </c>
      <c r="AA417">
        <v>2</v>
      </c>
      <c r="AB417">
        <v>3</v>
      </c>
      <c r="AC417">
        <v>3</v>
      </c>
      <c r="AD417">
        <f t="shared" ca="1" si="81"/>
        <v>1</v>
      </c>
    </row>
    <row r="418" spans="1:30">
      <c r="A418">
        <f t="shared" ca="1" si="82"/>
        <v>3</v>
      </c>
      <c r="B418">
        <f t="shared" ca="1" si="82"/>
        <v>2</v>
      </c>
      <c r="C418">
        <f t="shared" ca="1" si="83"/>
        <v>8</v>
      </c>
      <c r="D418">
        <f t="shared" ca="1" si="84"/>
        <v>1</v>
      </c>
      <c r="F418">
        <f t="shared" ca="1" si="85"/>
        <v>2</v>
      </c>
      <c r="G418">
        <f t="shared" ca="1" si="86"/>
        <v>0</v>
      </c>
      <c r="I418">
        <f t="shared" ca="1" si="87"/>
        <v>3</v>
      </c>
      <c r="J418">
        <f t="shared" ca="1" si="78"/>
        <v>1</v>
      </c>
      <c r="L418">
        <f t="shared" ca="1" si="88"/>
        <v>3</v>
      </c>
      <c r="M418">
        <v>3</v>
      </c>
      <c r="N418">
        <v>2</v>
      </c>
      <c r="O418">
        <v>3</v>
      </c>
      <c r="P418">
        <f ca="1">INDEX({1;3},RANDBETWEEN(1,2),1)</f>
        <v>1</v>
      </c>
      <c r="Q418">
        <v>1</v>
      </c>
      <c r="R418">
        <v>2</v>
      </c>
      <c r="S418">
        <v>1</v>
      </c>
      <c r="T418">
        <f t="shared" ca="1" si="89"/>
        <v>1</v>
      </c>
      <c r="V418">
        <f t="shared" ca="1" si="79"/>
        <v>2</v>
      </c>
      <c r="W418">
        <v>1</v>
      </c>
      <c r="X418">
        <v>1</v>
      </c>
      <c r="Y418">
        <v>2</v>
      </c>
      <c r="Z418">
        <f t="shared" ca="1" si="80"/>
        <v>3</v>
      </c>
      <c r="AA418">
        <v>2</v>
      </c>
      <c r="AB418">
        <v>3</v>
      </c>
      <c r="AC418">
        <v>3</v>
      </c>
      <c r="AD418">
        <f t="shared" ca="1" si="81"/>
        <v>2</v>
      </c>
    </row>
    <row r="419" spans="1:30">
      <c r="A419">
        <f t="shared" ca="1" si="82"/>
        <v>3</v>
      </c>
      <c r="B419">
        <f t="shared" ca="1" si="82"/>
        <v>1</v>
      </c>
      <c r="C419">
        <f t="shared" ca="1" si="83"/>
        <v>7</v>
      </c>
      <c r="D419">
        <f t="shared" ca="1" si="84"/>
        <v>2</v>
      </c>
      <c r="F419">
        <f t="shared" ca="1" si="85"/>
        <v>1</v>
      </c>
      <c r="G419">
        <f t="shared" ca="1" si="86"/>
        <v>0</v>
      </c>
      <c r="I419">
        <f t="shared" ca="1" si="87"/>
        <v>3</v>
      </c>
      <c r="J419">
        <f t="shared" ca="1" si="78"/>
        <v>1</v>
      </c>
      <c r="L419">
        <f t="shared" ca="1" si="88"/>
        <v>2</v>
      </c>
      <c r="M419">
        <v>3</v>
      </c>
      <c r="N419">
        <v>2</v>
      </c>
      <c r="O419">
        <v>3</v>
      </c>
      <c r="P419">
        <f ca="1">INDEX({1;3},RANDBETWEEN(1,2),1)</f>
        <v>1</v>
      </c>
      <c r="Q419">
        <v>1</v>
      </c>
      <c r="R419">
        <v>2</v>
      </c>
      <c r="S419">
        <v>1</v>
      </c>
      <c r="T419">
        <f t="shared" ca="1" si="89"/>
        <v>1</v>
      </c>
      <c r="V419">
        <f t="shared" ca="1" si="79"/>
        <v>3</v>
      </c>
      <c r="W419">
        <v>1</v>
      </c>
      <c r="X419">
        <v>1</v>
      </c>
      <c r="Y419">
        <v>2</v>
      </c>
      <c r="Z419">
        <f t="shared" ca="1" si="80"/>
        <v>3</v>
      </c>
      <c r="AA419">
        <v>2</v>
      </c>
      <c r="AB419">
        <v>3</v>
      </c>
      <c r="AC419">
        <v>3</v>
      </c>
      <c r="AD419">
        <f t="shared" ca="1" si="81"/>
        <v>2</v>
      </c>
    </row>
    <row r="420" spans="1:30">
      <c r="A420">
        <f t="shared" ca="1" si="82"/>
        <v>3</v>
      </c>
      <c r="B420">
        <f t="shared" ca="1" si="82"/>
        <v>1</v>
      </c>
      <c r="C420">
        <f t="shared" ca="1" si="83"/>
        <v>7</v>
      </c>
      <c r="D420">
        <f t="shared" ca="1" si="84"/>
        <v>2</v>
      </c>
      <c r="F420">
        <f t="shared" ca="1" si="85"/>
        <v>1</v>
      </c>
      <c r="G420">
        <f t="shared" ca="1" si="86"/>
        <v>0</v>
      </c>
      <c r="I420">
        <f t="shared" ca="1" si="87"/>
        <v>3</v>
      </c>
      <c r="J420">
        <f t="shared" ca="1" si="78"/>
        <v>1</v>
      </c>
      <c r="L420">
        <f t="shared" ca="1" si="88"/>
        <v>2</v>
      </c>
      <c r="M420">
        <v>3</v>
      </c>
      <c r="N420">
        <v>2</v>
      </c>
      <c r="O420">
        <v>3</v>
      </c>
      <c r="P420">
        <f ca="1">INDEX({1;3},RANDBETWEEN(1,2),1)</f>
        <v>3</v>
      </c>
      <c r="Q420">
        <v>1</v>
      </c>
      <c r="R420">
        <v>2</v>
      </c>
      <c r="S420">
        <v>1</v>
      </c>
      <c r="T420">
        <f t="shared" ca="1" si="89"/>
        <v>2</v>
      </c>
      <c r="V420">
        <f t="shared" ca="1" si="79"/>
        <v>3</v>
      </c>
      <c r="W420">
        <v>1</v>
      </c>
      <c r="X420">
        <v>1</v>
      </c>
      <c r="Y420">
        <v>2</v>
      </c>
      <c r="Z420">
        <f t="shared" ca="1" si="80"/>
        <v>1</v>
      </c>
      <c r="AA420">
        <v>2</v>
      </c>
      <c r="AB420">
        <v>3</v>
      </c>
      <c r="AC420">
        <v>3</v>
      </c>
      <c r="AD420">
        <f t="shared" ca="1" si="81"/>
        <v>1</v>
      </c>
    </row>
    <row r="421" spans="1:30">
      <c r="A421">
        <f t="shared" ca="1" si="82"/>
        <v>3</v>
      </c>
      <c r="B421">
        <f t="shared" ca="1" si="82"/>
        <v>2</v>
      </c>
      <c r="C421">
        <f t="shared" ca="1" si="83"/>
        <v>8</v>
      </c>
      <c r="D421">
        <f t="shared" ca="1" si="84"/>
        <v>1</v>
      </c>
      <c r="F421">
        <f t="shared" ca="1" si="85"/>
        <v>2</v>
      </c>
      <c r="G421">
        <f t="shared" ca="1" si="86"/>
        <v>0</v>
      </c>
      <c r="I421">
        <f t="shared" ca="1" si="87"/>
        <v>3</v>
      </c>
      <c r="J421">
        <f t="shared" ca="1" si="78"/>
        <v>1</v>
      </c>
      <c r="L421">
        <f t="shared" ca="1" si="88"/>
        <v>2</v>
      </c>
      <c r="M421">
        <v>3</v>
      </c>
      <c r="N421">
        <v>2</v>
      </c>
      <c r="O421">
        <v>3</v>
      </c>
      <c r="P421">
        <f ca="1">INDEX({1;3},RANDBETWEEN(1,2),1)</f>
        <v>3</v>
      </c>
      <c r="Q421">
        <v>1</v>
      </c>
      <c r="R421">
        <v>2</v>
      </c>
      <c r="S421">
        <v>1</v>
      </c>
      <c r="T421">
        <f t="shared" ca="1" si="89"/>
        <v>1</v>
      </c>
      <c r="V421">
        <f t="shared" ca="1" si="79"/>
        <v>3</v>
      </c>
      <c r="W421">
        <v>1</v>
      </c>
      <c r="X421">
        <v>1</v>
      </c>
      <c r="Y421">
        <v>2</v>
      </c>
      <c r="Z421">
        <f t="shared" ca="1" si="80"/>
        <v>1</v>
      </c>
      <c r="AA421">
        <v>2</v>
      </c>
      <c r="AB421">
        <v>3</v>
      </c>
      <c r="AC421">
        <v>3</v>
      </c>
      <c r="AD421">
        <f t="shared" ca="1" si="81"/>
        <v>2</v>
      </c>
    </row>
    <row r="422" spans="1:30">
      <c r="A422">
        <f t="shared" ca="1" si="82"/>
        <v>1</v>
      </c>
      <c r="B422">
        <f t="shared" ca="1" si="82"/>
        <v>3</v>
      </c>
      <c r="C422">
        <f t="shared" ca="1" si="83"/>
        <v>3</v>
      </c>
      <c r="D422">
        <f t="shared" ca="1" si="84"/>
        <v>2</v>
      </c>
      <c r="F422">
        <f t="shared" ca="1" si="85"/>
        <v>3</v>
      </c>
      <c r="G422">
        <f t="shared" ca="1" si="86"/>
        <v>0</v>
      </c>
      <c r="I422">
        <f t="shared" ca="1" si="87"/>
        <v>1</v>
      </c>
      <c r="J422">
        <f t="shared" ca="1" si="78"/>
        <v>1</v>
      </c>
      <c r="L422">
        <f t="shared" ca="1" si="88"/>
        <v>2</v>
      </c>
      <c r="M422">
        <v>3</v>
      </c>
      <c r="N422">
        <v>2</v>
      </c>
      <c r="O422">
        <v>3</v>
      </c>
      <c r="P422">
        <f ca="1">INDEX({1;3},RANDBETWEEN(1,2),1)</f>
        <v>1</v>
      </c>
      <c r="Q422">
        <v>1</v>
      </c>
      <c r="R422">
        <v>2</v>
      </c>
      <c r="S422">
        <v>1</v>
      </c>
      <c r="T422">
        <f t="shared" ca="1" si="89"/>
        <v>2</v>
      </c>
      <c r="V422">
        <f t="shared" ca="1" si="79"/>
        <v>3</v>
      </c>
      <c r="W422">
        <v>1</v>
      </c>
      <c r="X422">
        <v>1</v>
      </c>
      <c r="Y422">
        <v>2</v>
      </c>
      <c r="Z422">
        <f t="shared" ca="1" si="80"/>
        <v>3</v>
      </c>
      <c r="AA422">
        <v>2</v>
      </c>
      <c r="AB422">
        <v>3</v>
      </c>
      <c r="AC422">
        <v>3</v>
      </c>
      <c r="AD422">
        <f t="shared" ca="1" si="81"/>
        <v>1</v>
      </c>
    </row>
    <row r="423" spans="1:30">
      <c r="A423">
        <f t="shared" ca="1" si="82"/>
        <v>3</v>
      </c>
      <c r="B423">
        <f t="shared" ca="1" si="82"/>
        <v>1</v>
      </c>
      <c r="C423">
        <f t="shared" ca="1" si="83"/>
        <v>7</v>
      </c>
      <c r="D423">
        <f t="shared" ca="1" si="84"/>
        <v>2</v>
      </c>
      <c r="F423">
        <f t="shared" ca="1" si="85"/>
        <v>1</v>
      </c>
      <c r="G423">
        <f t="shared" ca="1" si="86"/>
        <v>0</v>
      </c>
      <c r="I423">
        <f t="shared" ca="1" si="87"/>
        <v>3</v>
      </c>
      <c r="J423">
        <f t="shared" ca="1" si="78"/>
        <v>1</v>
      </c>
      <c r="L423">
        <f t="shared" ca="1" si="88"/>
        <v>2</v>
      </c>
      <c r="M423">
        <v>3</v>
      </c>
      <c r="N423">
        <v>2</v>
      </c>
      <c r="O423">
        <v>3</v>
      </c>
      <c r="P423">
        <f ca="1">INDEX({1;3},RANDBETWEEN(1,2),1)</f>
        <v>3</v>
      </c>
      <c r="Q423">
        <v>1</v>
      </c>
      <c r="R423">
        <v>2</v>
      </c>
      <c r="S423">
        <v>1</v>
      </c>
      <c r="T423">
        <f t="shared" ca="1" si="89"/>
        <v>2</v>
      </c>
      <c r="V423">
        <f t="shared" ca="1" si="79"/>
        <v>3</v>
      </c>
      <c r="W423">
        <v>1</v>
      </c>
      <c r="X423">
        <v>1</v>
      </c>
      <c r="Y423">
        <v>2</v>
      </c>
      <c r="Z423">
        <f t="shared" ca="1" si="80"/>
        <v>1</v>
      </c>
      <c r="AA423">
        <v>2</v>
      </c>
      <c r="AB423">
        <v>3</v>
      </c>
      <c r="AC423">
        <v>3</v>
      </c>
      <c r="AD423">
        <f t="shared" ca="1" si="81"/>
        <v>1</v>
      </c>
    </row>
    <row r="424" spans="1:30">
      <c r="A424">
        <f t="shared" ca="1" si="82"/>
        <v>1</v>
      </c>
      <c r="B424">
        <f t="shared" ca="1" si="82"/>
        <v>1</v>
      </c>
      <c r="C424">
        <f t="shared" ca="1" si="83"/>
        <v>1</v>
      </c>
      <c r="D424">
        <f t="shared" ca="1" si="84"/>
        <v>3</v>
      </c>
      <c r="F424">
        <f t="shared" ca="1" si="85"/>
        <v>1</v>
      </c>
      <c r="G424">
        <f t="shared" ca="1" si="86"/>
        <v>1</v>
      </c>
      <c r="I424">
        <f t="shared" ca="1" si="87"/>
        <v>2</v>
      </c>
      <c r="J424">
        <f t="shared" ca="1" si="78"/>
        <v>0</v>
      </c>
      <c r="L424">
        <f t="shared" ca="1" si="88"/>
        <v>3</v>
      </c>
      <c r="M424">
        <v>3</v>
      </c>
      <c r="N424">
        <v>2</v>
      </c>
      <c r="O424">
        <v>3</v>
      </c>
      <c r="P424">
        <f ca="1">INDEX({1;3},RANDBETWEEN(1,2),1)</f>
        <v>1</v>
      </c>
      <c r="Q424">
        <v>1</v>
      </c>
      <c r="R424">
        <v>2</v>
      </c>
      <c r="S424">
        <v>1</v>
      </c>
      <c r="T424">
        <f t="shared" ca="1" si="89"/>
        <v>2</v>
      </c>
      <c r="V424">
        <f t="shared" ca="1" si="79"/>
        <v>2</v>
      </c>
      <c r="W424">
        <v>1</v>
      </c>
      <c r="X424">
        <v>1</v>
      </c>
      <c r="Y424">
        <v>2</v>
      </c>
      <c r="Z424">
        <f t="shared" ca="1" si="80"/>
        <v>3</v>
      </c>
      <c r="AA424">
        <v>2</v>
      </c>
      <c r="AB424">
        <v>3</v>
      </c>
      <c r="AC424">
        <v>3</v>
      </c>
      <c r="AD424">
        <f t="shared" ca="1" si="81"/>
        <v>1</v>
      </c>
    </row>
    <row r="425" spans="1:30">
      <c r="A425">
        <f t="shared" ca="1" si="82"/>
        <v>2</v>
      </c>
      <c r="B425">
        <f t="shared" ca="1" si="82"/>
        <v>2</v>
      </c>
      <c r="C425">
        <f t="shared" ca="1" si="83"/>
        <v>5</v>
      </c>
      <c r="D425">
        <f t="shared" ca="1" si="84"/>
        <v>3</v>
      </c>
      <c r="F425">
        <f t="shared" ca="1" si="85"/>
        <v>2</v>
      </c>
      <c r="G425">
        <f t="shared" ca="1" si="86"/>
        <v>1</v>
      </c>
      <c r="I425">
        <f t="shared" ca="1" si="87"/>
        <v>1</v>
      </c>
      <c r="J425">
        <f t="shared" ca="1" si="78"/>
        <v>0</v>
      </c>
      <c r="L425">
        <f t="shared" ca="1" si="88"/>
        <v>2</v>
      </c>
      <c r="M425">
        <v>3</v>
      </c>
      <c r="N425">
        <v>2</v>
      </c>
      <c r="O425">
        <v>3</v>
      </c>
      <c r="P425">
        <f ca="1">INDEX({1;3},RANDBETWEEN(1,2),1)</f>
        <v>3</v>
      </c>
      <c r="Q425">
        <v>1</v>
      </c>
      <c r="R425">
        <v>2</v>
      </c>
      <c r="S425">
        <v>1</v>
      </c>
      <c r="T425">
        <f t="shared" ca="1" si="89"/>
        <v>1</v>
      </c>
      <c r="V425">
        <f t="shared" ca="1" si="79"/>
        <v>3</v>
      </c>
      <c r="W425">
        <v>1</v>
      </c>
      <c r="X425">
        <v>1</v>
      </c>
      <c r="Y425">
        <v>2</v>
      </c>
      <c r="Z425">
        <f t="shared" ca="1" si="80"/>
        <v>1</v>
      </c>
      <c r="AA425">
        <v>2</v>
      </c>
      <c r="AB425">
        <v>3</v>
      </c>
      <c r="AC425">
        <v>3</v>
      </c>
      <c r="AD425">
        <f t="shared" ca="1" si="81"/>
        <v>2</v>
      </c>
    </row>
    <row r="426" spans="1:30">
      <c r="A426">
        <f t="shared" ca="1" si="82"/>
        <v>2</v>
      </c>
      <c r="B426">
        <f t="shared" ca="1" si="82"/>
        <v>2</v>
      </c>
      <c r="C426">
        <f t="shared" ca="1" si="83"/>
        <v>5</v>
      </c>
      <c r="D426">
        <f t="shared" ca="1" si="84"/>
        <v>1</v>
      </c>
      <c r="F426">
        <f t="shared" ca="1" si="85"/>
        <v>2</v>
      </c>
      <c r="G426">
        <f t="shared" ca="1" si="86"/>
        <v>1</v>
      </c>
      <c r="I426">
        <f t="shared" ca="1" si="87"/>
        <v>3</v>
      </c>
      <c r="J426">
        <f t="shared" ca="1" si="78"/>
        <v>0</v>
      </c>
      <c r="L426">
        <f t="shared" ca="1" si="88"/>
        <v>3</v>
      </c>
      <c r="M426">
        <v>3</v>
      </c>
      <c r="N426">
        <v>2</v>
      </c>
      <c r="O426">
        <v>3</v>
      </c>
      <c r="P426">
        <f ca="1">INDEX({1;3},RANDBETWEEN(1,2),1)</f>
        <v>1</v>
      </c>
      <c r="Q426">
        <v>1</v>
      </c>
      <c r="R426">
        <v>2</v>
      </c>
      <c r="S426">
        <v>1</v>
      </c>
      <c r="T426">
        <f t="shared" ca="1" si="89"/>
        <v>1</v>
      </c>
      <c r="V426">
        <f t="shared" ca="1" si="79"/>
        <v>2</v>
      </c>
      <c r="W426">
        <v>1</v>
      </c>
      <c r="X426">
        <v>1</v>
      </c>
      <c r="Y426">
        <v>2</v>
      </c>
      <c r="Z426">
        <f t="shared" ca="1" si="80"/>
        <v>3</v>
      </c>
      <c r="AA426">
        <v>2</v>
      </c>
      <c r="AB426">
        <v>3</v>
      </c>
      <c r="AC426">
        <v>3</v>
      </c>
      <c r="AD426">
        <f t="shared" ca="1" si="81"/>
        <v>2</v>
      </c>
    </row>
    <row r="427" spans="1:30">
      <c r="A427">
        <f t="shared" ca="1" si="82"/>
        <v>2</v>
      </c>
      <c r="B427">
        <f t="shared" ca="1" si="82"/>
        <v>3</v>
      </c>
      <c r="C427">
        <f t="shared" ca="1" si="83"/>
        <v>6</v>
      </c>
      <c r="D427">
        <f t="shared" ca="1" si="84"/>
        <v>1</v>
      </c>
      <c r="F427">
        <f t="shared" ca="1" si="85"/>
        <v>3</v>
      </c>
      <c r="G427">
        <f t="shared" ca="1" si="86"/>
        <v>0</v>
      </c>
      <c r="I427">
        <f t="shared" ca="1" si="87"/>
        <v>2</v>
      </c>
      <c r="J427">
        <f t="shared" ca="1" si="78"/>
        <v>1</v>
      </c>
      <c r="L427">
        <f t="shared" ca="1" si="88"/>
        <v>3</v>
      </c>
      <c r="M427">
        <v>3</v>
      </c>
      <c r="N427">
        <v>2</v>
      </c>
      <c r="O427">
        <v>3</v>
      </c>
      <c r="P427">
        <f ca="1">INDEX({1;3},RANDBETWEEN(1,2),1)</f>
        <v>3</v>
      </c>
      <c r="Q427">
        <v>1</v>
      </c>
      <c r="R427">
        <v>2</v>
      </c>
      <c r="S427">
        <v>1</v>
      </c>
      <c r="T427">
        <f t="shared" ca="1" si="89"/>
        <v>1</v>
      </c>
      <c r="V427">
        <f t="shared" ca="1" si="79"/>
        <v>2</v>
      </c>
      <c r="W427">
        <v>1</v>
      </c>
      <c r="X427">
        <v>1</v>
      </c>
      <c r="Y427">
        <v>2</v>
      </c>
      <c r="Z427">
        <f t="shared" ca="1" si="80"/>
        <v>1</v>
      </c>
      <c r="AA427">
        <v>2</v>
      </c>
      <c r="AB427">
        <v>3</v>
      </c>
      <c r="AC427">
        <v>3</v>
      </c>
      <c r="AD427">
        <f t="shared" ca="1" si="81"/>
        <v>2</v>
      </c>
    </row>
    <row r="428" spans="1:30">
      <c r="A428">
        <f t="shared" ca="1" si="82"/>
        <v>2</v>
      </c>
      <c r="B428">
        <f t="shared" ca="1" si="82"/>
        <v>1</v>
      </c>
      <c r="C428">
        <f t="shared" ca="1" si="83"/>
        <v>4</v>
      </c>
      <c r="D428">
        <f t="shared" ca="1" si="84"/>
        <v>3</v>
      </c>
      <c r="F428">
        <f t="shared" ca="1" si="85"/>
        <v>1</v>
      </c>
      <c r="G428">
        <f t="shared" ca="1" si="86"/>
        <v>0</v>
      </c>
      <c r="I428">
        <f t="shared" ca="1" si="87"/>
        <v>2</v>
      </c>
      <c r="J428">
        <f t="shared" ca="1" si="78"/>
        <v>1</v>
      </c>
      <c r="L428">
        <f t="shared" ca="1" si="88"/>
        <v>2</v>
      </c>
      <c r="M428">
        <v>3</v>
      </c>
      <c r="N428">
        <v>2</v>
      </c>
      <c r="O428">
        <v>3</v>
      </c>
      <c r="P428">
        <f ca="1">INDEX({1;3},RANDBETWEEN(1,2),1)</f>
        <v>1</v>
      </c>
      <c r="Q428">
        <v>1</v>
      </c>
      <c r="R428">
        <v>2</v>
      </c>
      <c r="S428">
        <v>1</v>
      </c>
      <c r="T428">
        <f t="shared" ca="1" si="89"/>
        <v>1</v>
      </c>
      <c r="V428">
        <f t="shared" ca="1" si="79"/>
        <v>3</v>
      </c>
      <c r="W428">
        <v>1</v>
      </c>
      <c r="X428">
        <v>1</v>
      </c>
      <c r="Y428">
        <v>2</v>
      </c>
      <c r="Z428">
        <f t="shared" ca="1" si="80"/>
        <v>3</v>
      </c>
      <c r="AA428">
        <v>2</v>
      </c>
      <c r="AB428">
        <v>3</v>
      </c>
      <c r="AC428">
        <v>3</v>
      </c>
      <c r="AD428">
        <f t="shared" ca="1" si="81"/>
        <v>2</v>
      </c>
    </row>
    <row r="429" spans="1:30">
      <c r="A429">
        <f t="shared" ca="1" si="82"/>
        <v>2</v>
      </c>
      <c r="B429">
        <f t="shared" ca="1" si="82"/>
        <v>1</v>
      </c>
      <c r="C429">
        <f t="shared" ca="1" si="83"/>
        <v>4</v>
      </c>
      <c r="D429">
        <f t="shared" ca="1" si="84"/>
        <v>3</v>
      </c>
      <c r="F429">
        <f t="shared" ca="1" si="85"/>
        <v>1</v>
      </c>
      <c r="G429">
        <f t="shared" ca="1" si="86"/>
        <v>0</v>
      </c>
      <c r="I429">
        <f t="shared" ca="1" si="87"/>
        <v>2</v>
      </c>
      <c r="J429">
        <f t="shared" ca="1" si="78"/>
        <v>1</v>
      </c>
      <c r="L429">
        <f t="shared" ca="1" si="88"/>
        <v>2</v>
      </c>
      <c r="M429">
        <v>3</v>
      </c>
      <c r="N429">
        <v>2</v>
      </c>
      <c r="O429">
        <v>3</v>
      </c>
      <c r="P429">
        <f ca="1">INDEX({1;3},RANDBETWEEN(1,2),1)</f>
        <v>1</v>
      </c>
      <c r="Q429">
        <v>1</v>
      </c>
      <c r="R429">
        <v>2</v>
      </c>
      <c r="S429">
        <v>1</v>
      </c>
      <c r="T429">
        <f t="shared" ca="1" si="89"/>
        <v>2</v>
      </c>
      <c r="V429">
        <f t="shared" ca="1" si="79"/>
        <v>3</v>
      </c>
      <c r="W429">
        <v>1</v>
      </c>
      <c r="X429">
        <v>1</v>
      </c>
      <c r="Y429">
        <v>2</v>
      </c>
      <c r="Z429">
        <f t="shared" ca="1" si="80"/>
        <v>3</v>
      </c>
      <c r="AA429">
        <v>2</v>
      </c>
      <c r="AB429">
        <v>3</v>
      </c>
      <c r="AC429">
        <v>3</v>
      </c>
      <c r="AD429">
        <f t="shared" ca="1" si="81"/>
        <v>1</v>
      </c>
    </row>
    <row r="430" spans="1:30">
      <c r="A430">
        <f t="shared" ca="1" si="82"/>
        <v>1</v>
      </c>
      <c r="B430">
        <f t="shared" ca="1" si="82"/>
        <v>3</v>
      </c>
      <c r="C430">
        <f t="shared" ca="1" si="83"/>
        <v>3</v>
      </c>
      <c r="D430">
        <f t="shared" ca="1" si="84"/>
        <v>2</v>
      </c>
      <c r="F430">
        <f t="shared" ca="1" si="85"/>
        <v>3</v>
      </c>
      <c r="G430">
        <f t="shared" ca="1" si="86"/>
        <v>0</v>
      </c>
      <c r="I430">
        <f t="shared" ca="1" si="87"/>
        <v>1</v>
      </c>
      <c r="J430">
        <f t="shared" ca="1" si="78"/>
        <v>1</v>
      </c>
      <c r="L430">
        <f t="shared" ca="1" si="88"/>
        <v>3</v>
      </c>
      <c r="M430">
        <v>3</v>
      </c>
      <c r="N430">
        <v>2</v>
      </c>
      <c r="O430">
        <v>3</v>
      </c>
      <c r="P430">
        <f ca="1">INDEX({1;3},RANDBETWEEN(1,2),1)</f>
        <v>1</v>
      </c>
      <c r="Q430">
        <v>1</v>
      </c>
      <c r="R430">
        <v>2</v>
      </c>
      <c r="S430">
        <v>1</v>
      </c>
      <c r="T430">
        <f t="shared" ca="1" si="89"/>
        <v>1</v>
      </c>
      <c r="V430">
        <f t="shared" ca="1" si="79"/>
        <v>2</v>
      </c>
      <c r="W430">
        <v>1</v>
      </c>
      <c r="X430">
        <v>1</v>
      </c>
      <c r="Y430">
        <v>2</v>
      </c>
      <c r="Z430">
        <f t="shared" ca="1" si="80"/>
        <v>3</v>
      </c>
      <c r="AA430">
        <v>2</v>
      </c>
      <c r="AB430">
        <v>3</v>
      </c>
      <c r="AC430">
        <v>3</v>
      </c>
      <c r="AD430">
        <f t="shared" ca="1" si="81"/>
        <v>2</v>
      </c>
    </row>
    <row r="431" spans="1:30">
      <c r="A431">
        <f t="shared" ca="1" si="82"/>
        <v>1</v>
      </c>
      <c r="B431">
        <f t="shared" ca="1" si="82"/>
        <v>3</v>
      </c>
      <c r="C431">
        <f t="shared" ca="1" si="83"/>
        <v>3</v>
      </c>
      <c r="D431">
        <f t="shared" ca="1" si="84"/>
        <v>2</v>
      </c>
      <c r="F431">
        <f t="shared" ca="1" si="85"/>
        <v>3</v>
      </c>
      <c r="G431">
        <f t="shared" ca="1" si="86"/>
        <v>0</v>
      </c>
      <c r="I431">
        <f t="shared" ca="1" si="87"/>
        <v>1</v>
      </c>
      <c r="J431">
        <f t="shared" ca="1" si="78"/>
        <v>1</v>
      </c>
      <c r="L431">
        <f t="shared" ca="1" si="88"/>
        <v>2</v>
      </c>
      <c r="M431">
        <v>3</v>
      </c>
      <c r="N431">
        <v>2</v>
      </c>
      <c r="O431">
        <v>3</v>
      </c>
      <c r="P431">
        <f ca="1">INDEX({1;3},RANDBETWEEN(1,2),1)</f>
        <v>1</v>
      </c>
      <c r="Q431">
        <v>1</v>
      </c>
      <c r="R431">
        <v>2</v>
      </c>
      <c r="S431">
        <v>1</v>
      </c>
      <c r="T431">
        <f t="shared" ca="1" si="89"/>
        <v>1</v>
      </c>
      <c r="V431">
        <f t="shared" ca="1" si="79"/>
        <v>3</v>
      </c>
      <c r="W431">
        <v>1</v>
      </c>
      <c r="X431">
        <v>1</v>
      </c>
      <c r="Y431">
        <v>2</v>
      </c>
      <c r="Z431">
        <f t="shared" ca="1" si="80"/>
        <v>3</v>
      </c>
      <c r="AA431">
        <v>2</v>
      </c>
      <c r="AB431">
        <v>3</v>
      </c>
      <c r="AC431">
        <v>3</v>
      </c>
      <c r="AD431">
        <f t="shared" ca="1" si="81"/>
        <v>2</v>
      </c>
    </row>
    <row r="432" spans="1:30">
      <c r="A432">
        <f t="shared" ca="1" si="82"/>
        <v>3</v>
      </c>
      <c r="B432">
        <f t="shared" ca="1" si="82"/>
        <v>1</v>
      </c>
      <c r="C432">
        <f t="shared" ca="1" si="83"/>
        <v>7</v>
      </c>
      <c r="D432">
        <f t="shared" ca="1" si="84"/>
        <v>2</v>
      </c>
      <c r="F432">
        <f t="shared" ca="1" si="85"/>
        <v>1</v>
      </c>
      <c r="G432">
        <f t="shared" ca="1" si="86"/>
        <v>0</v>
      </c>
      <c r="I432">
        <f t="shared" ca="1" si="87"/>
        <v>3</v>
      </c>
      <c r="J432">
        <f t="shared" ca="1" si="78"/>
        <v>1</v>
      </c>
      <c r="L432">
        <f t="shared" ca="1" si="88"/>
        <v>3</v>
      </c>
      <c r="M432">
        <v>3</v>
      </c>
      <c r="N432">
        <v>2</v>
      </c>
      <c r="O432">
        <v>3</v>
      </c>
      <c r="P432">
        <f ca="1">INDEX({1;3},RANDBETWEEN(1,2),1)</f>
        <v>3</v>
      </c>
      <c r="Q432">
        <v>1</v>
      </c>
      <c r="R432">
        <v>2</v>
      </c>
      <c r="S432">
        <v>1</v>
      </c>
      <c r="T432">
        <f t="shared" ca="1" si="89"/>
        <v>1</v>
      </c>
      <c r="V432">
        <f t="shared" ca="1" si="79"/>
        <v>2</v>
      </c>
      <c r="W432">
        <v>1</v>
      </c>
      <c r="X432">
        <v>1</v>
      </c>
      <c r="Y432">
        <v>2</v>
      </c>
      <c r="Z432">
        <f t="shared" ca="1" si="80"/>
        <v>1</v>
      </c>
      <c r="AA432">
        <v>2</v>
      </c>
      <c r="AB432">
        <v>3</v>
      </c>
      <c r="AC432">
        <v>3</v>
      </c>
      <c r="AD432">
        <f t="shared" ca="1" si="81"/>
        <v>2</v>
      </c>
    </row>
    <row r="433" spans="1:30">
      <c r="A433">
        <f t="shared" ca="1" si="82"/>
        <v>1</v>
      </c>
      <c r="B433">
        <f t="shared" ca="1" si="82"/>
        <v>3</v>
      </c>
      <c r="C433">
        <f t="shared" ca="1" si="83"/>
        <v>3</v>
      </c>
      <c r="D433">
        <f t="shared" ca="1" si="84"/>
        <v>2</v>
      </c>
      <c r="F433">
        <f t="shared" ca="1" si="85"/>
        <v>3</v>
      </c>
      <c r="G433">
        <f t="shared" ca="1" si="86"/>
        <v>0</v>
      </c>
      <c r="I433">
        <f t="shared" ca="1" si="87"/>
        <v>1</v>
      </c>
      <c r="J433">
        <f t="shared" ca="1" si="78"/>
        <v>1</v>
      </c>
      <c r="L433">
        <f t="shared" ca="1" si="88"/>
        <v>2</v>
      </c>
      <c r="M433">
        <v>3</v>
      </c>
      <c r="N433">
        <v>2</v>
      </c>
      <c r="O433">
        <v>3</v>
      </c>
      <c r="P433">
        <f ca="1">INDEX({1;3},RANDBETWEEN(1,2),1)</f>
        <v>1</v>
      </c>
      <c r="Q433">
        <v>1</v>
      </c>
      <c r="R433">
        <v>2</v>
      </c>
      <c r="S433">
        <v>1</v>
      </c>
      <c r="T433">
        <f t="shared" ca="1" si="89"/>
        <v>1</v>
      </c>
      <c r="V433">
        <f t="shared" ca="1" si="79"/>
        <v>3</v>
      </c>
      <c r="W433">
        <v>1</v>
      </c>
      <c r="X433">
        <v>1</v>
      </c>
      <c r="Y433">
        <v>2</v>
      </c>
      <c r="Z433">
        <f t="shared" ca="1" si="80"/>
        <v>3</v>
      </c>
      <c r="AA433">
        <v>2</v>
      </c>
      <c r="AB433">
        <v>3</v>
      </c>
      <c r="AC433">
        <v>3</v>
      </c>
      <c r="AD433">
        <f t="shared" ca="1" si="81"/>
        <v>2</v>
      </c>
    </row>
    <row r="434" spans="1:30">
      <c r="A434">
        <f t="shared" ca="1" si="82"/>
        <v>2</v>
      </c>
      <c r="B434">
        <f t="shared" ca="1" si="82"/>
        <v>1</v>
      </c>
      <c r="C434">
        <f t="shared" ca="1" si="83"/>
        <v>4</v>
      </c>
      <c r="D434">
        <f t="shared" ca="1" si="84"/>
        <v>3</v>
      </c>
      <c r="F434">
        <f t="shared" ca="1" si="85"/>
        <v>1</v>
      </c>
      <c r="G434">
        <f t="shared" ca="1" si="86"/>
        <v>0</v>
      </c>
      <c r="I434">
        <f t="shared" ca="1" si="87"/>
        <v>2</v>
      </c>
      <c r="J434">
        <f t="shared" ca="1" si="78"/>
        <v>1</v>
      </c>
      <c r="L434">
        <f t="shared" ca="1" si="88"/>
        <v>3</v>
      </c>
      <c r="M434">
        <v>3</v>
      </c>
      <c r="N434">
        <v>2</v>
      </c>
      <c r="O434">
        <v>3</v>
      </c>
      <c r="P434">
        <f ca="1">INDEX({1;3},RANDBETWEEN(1,2),1)</f>
        <v>3</v>
      </c>
      <c r="Q434">
        <v>1</v>
      </c>
      <c r="R434">
        <v>2</v>
      </c>
      <c r="S434">
        <v>1</v>
      </c>
      <c r="T434">
        <f t="shared" ca="1" si="89"/>
        <v>2</v>
      </c>
      <c r="V434">
        <f t="shared" ca="1" si="79"/>
        <v>2</v>
      </c>
      <c r="W434">
        <v>1</v>
      </c>
      <c r="X434">
        <v>1</v>
      </c>
      <c r="Y434">
        <v>2</v>
      </c>
      <c r="Z434">
        <f t="shared" ca="1" si="80"/>
        <v>1</v>
      </c>
      <c r="AA434">
        <v>2</v>
      </c>
      <c r="AB434">
        <v>3</v>
      </c>
      <c r="AC434">
        <v>3</v>
      </c>
      <c r="AD434">
        <f t="shared" ca="1" si="81"/>
        <v>1</v>
      </c>
    </row>
    <row r="435" spans="1:30">
      <c r="A435">
        <f t="shared" ca="1" si="82"/>
        <v>2</v>
      </c>
      <c r="B435">
        <f t="shared" ca="1" si="82"/>
        <v>1</v>
      </c>
      <c r="C435">
        <f t="shared" ca="1" si="83"/>
        <v>4</v>
      </c>
      <c r="D435">
        <f t="shared" ca="1" si="84"/>
        <v>3</v>
      </c>
      <c r="F435">
        <f t="shared" ca="1" si="85"/>
        <v>1</v>
      </c>
      <c r="G435">
        <f t="shared" ca="1" si="86"/>
        <v>0</v>
      </c>
      <c r="I435">
        <f t="shared" ca="1" si="87"/>
        <v>2</v>
      </c>
      <c r="J435">
        <f t="shared" ca="1" si="78"/>
        <v>1</v>
      </c>
      <c r="L435">
        <f t="shared" ca="1" si="88"/>
        <v>3</v>
      </c>
      <c r="M435">
        <v>3</v>
      </c>
      <c r="N435">
        <v>2</v>
      </c>
      <c r="O435">
        <v>3</v>
      </c>
      <c r="P435">
        <f ca="1">INDEX({1;3},RANDBETWEEN(1,2),1)</f>
        <v>1</v>
      </c>
      <c r="Q435">
        <v>1</v>
      </c>
      <c r="R435">
        <v>2</v>
      </c>
      <c r="S435">
        <v>1</v>
      </c>
      <c r="T435">
        <f t="shared" ca="1" si="89"/>
        <v>1</v>
      </c>
      <c r="V435">
        <f t="shared" ca="1" si="79"/>
        <v>2</v>
      </c>
      <c r="W435">
        <v>1</v>
      </c>
      <c r="X435">
        <v>1</v>
      </c>
      <c r="Y435">
        <v>2</v>
      </c>
      <c r="Z435">
        <f t="shared" ca="1" si="80"/>
        <v>3</v>
      </c>
      <c r="AA435">
        <v>2</v>
      </c>
      <c r="AB435">
        <v>3</v>
      </c>
      <c r="AC435">
        <v>3</v>
      </c>
      <c r="AD435">
        <f t="shared" ca="1" si="81"/>
        <v>2</v>
      </c>
    </row>
    <row r="436" spans="1:30">
      <c r="A436">
        <f t="shared" ca="1" si="82"/>
        <v>1</v>
      </c>
      <c r="B436">
        <f t="shared" ca="1" si="82"/>
        <v>2</v>
      </c>
      <c r="C436">
        <f t="shared" ca="1" si="83"/>
        <v>2</v>
      </c>
      <c r="D436">
        <f t="shared" ca="1" si="84"/>
        <v>3</v>
      </c>
      <c r="F436">
        <f t="shared" ca="1" si="85"/>
        <v>2</v>
      </c>
      <c r="G436">
        <f t="shared" ca="1" si="86"/>
        <v>0</v>
      </c>
      <c r="I436">
        <f t="shared" ca="1" si="87"/>
        <v>1</v>
      </c>
      <c r="J436">
        <f t="shared" ca="1" si="78"/>
        <v>1</v>
      </c>
      <c r="L436">
        <f t="shared" ca="1" si="88"/>
        <v>2</v>
      </c>
      <c r="M436">
        <v>3</v>
      </c>
      <c r="N436">
        <v>2</v>
      </c>
      <c r="O436">
        <v>3</v>
      </c>
      <c r="P436">
        <f ca="1">INDEX({1;3},RANDBETWEEN(1,2),1)</f>
        <v>3</v>
      </c>
      <c r="Q436">
        <v>1</v>
      </c>
      <c r="R436">
        <v>2</v>
      </c>
      <c r="S436">
        <v>1</v>
      </c>
      <c r="T436">
        <f t="shared" ca="1" si="89"/>
        <v>2</v>
      </c>
      <c r="V436">
        <f t="shared" ca="1" si="79"/>
        <v>3</v>
      </c>
      <c r="W436">
        <v>1</v>
      </c>
      <c r="X436">
        <v>1</v>
      </c>
      <c r="Y436">
        <v>2</v>
      </c>
      <c r="Z436">
        <f t="shared" ca="1" si="80"/>
        <v>1</v>
      </c>
      <c r="AA436">
        <v>2</v>
      </c>
      <c r="AB436">
        <v>3</v>
      </c>
      <c r="AC436">
        <v>3</v>
      </c>
      <c r="AD436">
        <f t="shared" ca="1" si="81"/>
        <v>1</v>
      </c>
    </row>
    <row r="437" spans="1:30">
      <c r="A437">
        <f t="shared" ca="1" si="82"/>
        <v>2</v>
      </c>
      <c r="B437">
        <f t="shared" ca="1" si="82"/>
        <v>1</v>
      </c>
      <c r="C437">
        <f t="shared" ca="1" si="83"/>
        <v>4</v>
      </c>
      <c r="D437">
        <f t="shared" ca="1" si="84"/>
        <v>3</v>
      </c>
      <c r="F437">
        <f t="shared" ca="1" si="85"/>
        <v>1</v>
      </c>
      <c r="G437">
        <f t="shared" ca="1" si="86"/>
        <v>0</v>
      </c>
      <c r="I437">
        <f t="shared" ca="1" si="87"/>
        <v>2</v>
      </c>
      <c r="J437">
        <f t="shared" ca="1" si="78"/>
        <v>1</v>
      </c>
      <c r="L437">
        <f t="shared" ca="1" si="88"/>
        <v>2</v>
      </c>
      <c r="M437">
        <v>3</v>
      </c>
      <c r="N437">
        <v>2</v>
      </c>
      <c r="O437">
        <v>3</v>
      </c>
      <c r="P437">
        <f ca="1">INDEX({1;3},RANDBETWEEN(1,2),1)</f>
        <v>3</v>
      </c>
      <c r="Q437">
        <v>1</v>
      </c>
      <c r="R437">
        <v>2</v>
      </c>
      <c r="S437">
        <v>1</v>
      </c>
      <c r="T437">
        <f t="shared" ca="1" si="89"/>
        <v>2</v>
      </c>
      <c r="V437">
        <f t="shared" ca="1" si="79"/>
        <v>3</v>
      </c>
      <c r="W437">
        <v>1</v>
      </c>
      <c r="X437">
        <v>1</v>
      </c>
      <c r="Y437">
        <v>2</v>
      </c>
      <c r="Z437">
        <f t="shared" ca="1" si="80"/>
        <v>1</v>
      </c>
      <c r="AA437">
        <v>2</v>
      </c>
      <c r="AB437">
        <v>3</v>
      </c>
      <c r="AC437">
        <v>3</v>
      </c>
      <c r="AD437">
        <f t="shared" ca="1" si="81"/>
        <v>1</v>
      </c>
    </row>
    <row r="438" spans="1:30">
      <c r="A438">
        <f t="shared" ca="1" si="82"/>
        <v>1</v>
      </c>
      <c r="B438">
        <f t="shared" ca="1" si="82"/>
        <v>1</v>
      </c>
      <c r="C438">
        <f t="shared" ca="1" si="83"/>
        <v>1</v>
      </c>
      <c r="D438">
        <f t="shared" ca="1" si="84"/>
        <v>2</v>
      </c>
      <c r="F438">
        <f t="shared" ca="1" si="85"/>
        <v>1</v>
      </c>
      <c r="G438">
        <f t="shared" ca="1" si="86"/>
        <v>1</v>
      </c>
      <c r="I438">
        <f t="shared" ca="1" si="87"/>
        <v>3</v>
      </c>
      <c r="J438">
        <f t="shared" ca="1" si="78"/>
        <v>0</v>
      </c>
      <c r="L438">
        <f t="shared" ca="1" si="88"/>
        <v>2</v>
      </c>
      <c r="M438">
        <v>3</v>
      </c>
      <c r="N438">
        <v>2</v>
      </c>
      <c r="O438">
        <v>3</v>
      </c>
      <c r="P438">
        <f ca="1">INDEX({1;3},RANDBETWEEN(1,2),1)</f>
        <v>1</v>
      </c>
      <c r="Q438">
        <v>1</v>
      </c>
      <c r="R438">
        <v>2</v>
      </c>
      <c r="S438">
        <v>1</v>
      </c>
      <c r="T438">
        <f t="shared" ca="1" si="89"/>
        <v>2</v>
      </c>
      <c r="V438">
        <f t="shared" ca="1" si="79"/>
        <v>3</v>
      </c>
      <c r="W438">
        <v>1</v>
      </c>
      <c r="X438">
        <v>1</v>
      </c>
      <c r="Y438">
        <v>2</v>
      </c>
      <c r="Z438">
        <f t="shared" ca="1" si="80"/>
        <v>3</v>
      </c>
      <c r="AA438">
        <v>2</v>
      </c>
      <c r="AB438">
        <v>3</v>
      </c>
      <c r="AC438">
        <v>3</v>
      </c>
      <c r="AD438">
        <f t="shared" ca="1" si="81"/>
        <v>1</v>
      </c>
    </row>
    <row r="439" spans="1:30">
      <c r="A439">
        <f t="shared" ca="1" si="82"/>
        <v>2</v>
      </c>
      <c r="B439">
        <f t="shared" ca="1" si="82"/>
        <v>1</v>
      </c>
      <c r="C439">
        <f t="shared" ca="1" si="83"/>
        <v>4</v>
      </c>
      <c r="D439">
        <f t="shared" ca="1" si="84"/>
        <v>3</v>
      </c>
      <c r="F439">
        <f t="shared" ca="1" si="85"/>
        <v>1</v>
      </c>
      <c r="G439">
        <f t="shared" ca="1" si="86"/>
        <v>0</v>
      </c>
      <c r="I439">
        <f t="shared" ca="1" si="87"/>
        <v>2</v>
      </c>
      <c r="J439">
        <f t="shared" ca="1" si="78"/>
        <v>1</v>
      </c>
      <c r="L439">
        <f t="shared" ca="1" si="88"/>
        <v>2</v>
      </c>
      <c r="M439">
        <v>3</v>
      </c>
      <c r="N439">
        <v>2</v>
      </c>
      <c r="O439">
        <v>3</v>
      </c>
      <c r="P439">
        <f ca="1">INDEX({1;3},RANDBETWEEN(1,2),1)</f>
        <v>3</v>
      </c>
      <c r="Q439">
        <v>1</v>
      </c>
      <c r="R439">
        <v>2</v>
      </c>
      <c r="S439">
        <v>1</v>
      </c>
      <c r="T439">
        <f t="shared" ca="1" si="89"/>
        <v>2</v>
      </c>
      <c r="V439">
        <f t="shared" ca="1" si="79"/>
        <v>3</v>
      </c>
      <c r="W439">
        <v>1</v>
      </c>
      <c r="X439">
        <v>1</v>
      </c>
      <c r="Y439">
        <v>2</v>
      </c>
      <c r="Z439">
        <f t="shared" ca="1" si="80"/>
        <v>1</v>
      </c>
      <c r="AA439">
        <v>2</v>
      </c>
      <c r="AB439">
        <v>3</v>
      </c>
      <c r="AC439">
        <v>3</v>
      </c>
      <c r="AD439">
        <f t="shared" ca="1" si="81"/>
        <v>1</v>
      </c>
    </row>
    <row r="440" spans="1:30">
      <c r="A440">
        <f t="shared" ca="1" si="82"/>
        <v>2</v>
      </c>
      <c r="B440">
        <f t="shared" ca="1" si="82"/>
        <v>3</v>
      </c>
      <c r="C440">
        <f t="shared" ca="1" si="83"/>
        <v>6</v>
      </c>
      <c r="D440">
        <f t="shared" ca="1" si="84"/>
        <v>1</v>
      </c>
      <c r="F440">
        <f t="shared" ca="1" si="85"/>
        <v>3</v>
      </c>
      <c r="G440">
        <f t="shared" ca="1" si="86"/>
        <v>0</v>
      </c>
      <c r="I440">
        <f t="shared" ca="1" si="87"/>
        <v>2</v>
      </c>
      <c r="J440">
        <f t="shared" ca="1" si="78"/>
        <v>1</v>
      </c>
      <c r="L440">
        <f t="shared" ca="1" si="88"/>
        <v>2</v>
      </c>
      <c r="M440">
        <v>3</v>
      </c>
      <c r="N440">
        <v>2</v>
      </c>
      <c r="O440">
        <v>3</v>
      </c>
      <c r="P440">
        <f ca="1">INDEX({1;3},RANDBETWEEN(1,2),1)</f>
        <v>1</v>
      </c>
      <c r="Q440">
        <v>1</v>
      </c>
      <c r="R440">
        <v>2</v>
      </c>
      <c r="S440">
        <v>1</v>
      </c>
      <c r="T440">
        <f t="shared" ca="1" si="89"/>
        <v>2</v>
      </c>
      <c r="V440">
        <f t="shared" ca="1" si="79"/>
        <v>3</v>
      </c>
      <c r="W440">
        <v>1</v>
      </c>
      <c r="X440">
        <v>1</v>
      </c>
      <c r="Y440">
        <v>2</v>
      </c>
      <c r="Z440">
        <f t="shared" ca="1" si="80"/>
        <v>3</v>
      </c>
      <c r="AA440">
        <v>2</v>
      </c>
      <c r="AB440">
        <v>3</v>
      </c>
      <c r="AC440">
        <v>3</v>
      </c>
      <c r="AD440">
        <f t="shared" ca="1" si="81"/>
        <v>1</v>
      </c>
    </row>
    <row r="441" spans="1:30">
      <c r="A441">
        <f t="shared" ca="1" si="82"/>
        <v>2</v>
      </c>
      <c r="B441">
        <f t="shared" ca="1" si="82"/>
        <v>3</v>
      </c>
      <c r="C441">
        <f t="shared" ca="1" si="83"/>
        <v>6</v>
      </c>
      <c r="D441">
        <f t="shared" ca="1" si="84"/>
        <v>1</v>
      </c>
      <c r="F441">
        <f t="shared" ca="1" si="85"/>
        <v>3</v>
      </c>
      <c r="G441">
        <f t="shared" ca="1" si="86"/>
        <v>0</v>
      </c>
      <c r="I441">
        <f t="shared" ca="1" si="87"/>
        <v>2</v>
      </c>
      <c r="J441">
        <f t="shared" ca="1" si="78"/>
        <v>1</v>
      </c>
      <c r="L441">
        <f t="shared" ca="1" si="88"/>
        <v>3</v>
      </c>
      <c r="M441">
        <v>3</v>
      </c>
      <c r="N441">
        <v>2</v>
      </c>
      <c r="O441">
        <v>3</v>
      </c>
      <c r="P441">
        <f ca="1">INDEX({1;3},RANDBETWEEN(1,2),1)</f>
        <v>3</v>
      </c>
      <c r="Q441">
        <v>1</v>
      </c>
      <c r="R441">
        <v>2</v>
      </c>
      <c r="S441">
        <v>1</v>
      </c>
      <c r="T441">
        <f t="shared" ca="1" si="89"/>
        <v>1</v>
      </c>
      <c r="V441">
        <f t="shared" ca="1" si="79"/>
        <v>2</v>
      </c>
      <c r="W441">
        <v>1</v>
      </c>
      <c r="X441">
        <v>1</v>
      </c>
      <c r="Y441">
        <v>2</v>
      </c>
      <c r="Z441">
        <f t="shared" ca="1" si="80"/>
        <v>1</v>
      </c>
      <c r="AA441">
        <v>2</v>
      </c>
      <c r="AB441">
        <v>3</v>
      </c>
      <c r="AC441">
        <v>3</v>
      </c>
      <c r="AD441">
        <f t="shared" ca="1" si="81"/>
        <v>2</v>
      </c>
    </row>
    <row r="442" spans="1:30">
      <c r="A442">
        <f t="shared" ca="1" si="82"/>
        <v>1</v>
      </c>
      <c r="B442">
        <f t="shared" ca="1" si="82"/>
        <v>2</v>
      </c>
      <c r="C442">
        <f t="shared" ca="1" si="83"/>
        <v>2</v>
      </c>
      <c r="D442">
        <f t="shared" ca="1" si="84"/>
        <v>3</v>
      </c>
      <c r="F442">
        <f t="shared" ca="1" si="85"/>
        <v>2</v>
      </c>
      <c r="G442">
        <f t="shared" ca="1" si="86"/>
        <v>0</v>
      </c>
      <c r="I442">
        <f t="shared" ca="1" si="87"/>
        <v>1</v>
      </c>
      <c r="J442">
        <f t="shared" ca="1" si="78"/>
        <v>1</v>
      </c>
      <c r="L442">
        <f t="shared" ca="1" si="88"/>
        <v>2</v>
      </c>
      <c r="M442">
        <v>3</v>
      </c>
      <c r="N442">
        <v>2</v>
      </c>
      <c r="O442">
        <v>3</v>
      </c>
      <c r="P442">
        <f ca="1">INDEX({1;3},RANDBETWEEN(1,2),1)</f>
        <v>3</v>
      </c>
      <c r="Q442">
        <v>1</v>
      </c>
      <c r="R442">
        <v>2</v>
      </c>
      <c r="S442">
        <v>1</v>
      </c>
      <c r="T442">
        <f t="shared" ca="1" si="89"/>
        <v>2</v>
      </c>
      <c r="V442">
        <f t="shared" ca="1" si="79"/>
        <v>3</v>
      </c>
      <c r="W442">
        <v>1</v>
      </c>
      <c r="X442">
        <v>1</v>
      </c>
      <c r="Y442">
        <v>2</v>
      </c>
      <c r="Z442">
        <f t="shared" ca="1" si="80"/>
        <v>1</v>
      </c>
      <c r="AA442">
        <v>2</v>
      </c>
      <c r="AB442">
        <v>3</v>
      </c>
      <c r="AC442">
        <v>3</v>
      </c>
      <c r="AD442">
        <f t="shared" ca="1" si="81"/>
        <v>1</v>
      </c>
    </row>
    <row r="443" spans="1:30">
      <c r="A443">
        <f t="shared" ca="1" si="82"/>
        <v>1</v>
      </c>
      <c r="B443">
        <f t="shared" ca="1" si="82"/>
        <v>1</v>
      </c>
      <c r="C443">
        <f t="shared" ca="1" si="83"/>
        <v>1</v>
      </c>
      <c r="D443">
        <f t="shared" ca="1" si="84"/>
        <v>2</v>
      </c>
      <c r="F443">
        <f t="shared" ca="1" si="85"/>
        <v>1</v>
      </c>
      <c r="G443">
        <f t="shared" ca="1" si="86"/>
        <v>1</v>
      </c>
      <c r="I443">
        <f t="shared" ca="1" si="87"/>
        <v>3</v>
      </c>
      <c r="J443">
        <f t="shared" ca="1" si="78"/>
        <v>0</v>
      </c>
      <c r="L443">
        <f t="shared" ca="1" si="88"/>
        <v>2</v>
      </c>
      <c r="M443">
        <v>3</v>
      </c>
      <c r="N443">
        <v>2</v>
      </c>
      <c r="O443">
        <v>3</v>
      </c>
      <c r="P443">
        <f ca="1">INDEX({1;3},RANDBETWEEN(1,2),1)</f>
        <v>3</v>
      </c>
      <c r="Q443">
        <v>1</v>
      </c>
      <c r="R443">
        <v>2</v>
      </c>
      <c r="S443">
        <v>1</v>
      </c>
      <c r="T443">
        <f t="shared" ca="1" si="89"/>
        <v>2</v>
      </c>
      <c r="V443">
        <f t="shared" ca="1" si="79"/>
        <v>3</v>
      </c>
      <c r="W443">
        <v>1</v>
      </c>
      <c r="X443">
        <v>1</v>
      </c>
      <c r="Y443">
        <v>2</v>
      </c>
      <c r="Z443">
        <f t="shared" ca="1" si="80"/>
        <v>1</v>
      </c>
      <c r="AA443">
        <v>2</v>
      </c>
      <c r="AB443">
        <v>3</v>
      </c>
      <c r="AC443">
        <v>3</v>
      </c>
      <c r="AD443">
        <f t="shared" ca="1" si="81"/>
        <v>1</v>
      </c>
    </row>
    <row r="444" spans="1:30">
      <c r="A444">
        <f t="shared" ca="1" si="82"/>
        <v>2</v>
      </c>
      <c r="B444">
        <f t="shared" ca="1" si="82"/>
        <v>2</v>
      </c>
      <c r="C444">
        <f t="shared" ca="1" si="83"/>
        <v>5</v>
      </c>
      <c r="D444">
        <f t="shared" ca="1" si="84"/>
        <v>3</v>
      </c>
      <c r="F444">
        <f t="shared" ca="1" si="85"/>
        <v>2</v>
      </c>
      <c r="G444">
        <f t="shared" ca="1" si="86"/>
        <v>1</v>
      </c>
      <c r="I444">
        <f t="shared" ca="1" si="87"/>
        <v>1</v>
      </c>
      <c r="J444">
        <f t="shared" ca="1" si="78"/>
        <v>0</v>
      </c>
      <c r="L444">
        <f t="shared" ca="1" si="88"/>
        <v>3</v>
      </c>
      <c r="M444">
        <v>3</v>
      </c>
      <c r="N444">
        <v>2</v>
      </c>
      <c r="O444">
        <v>3</v>
      </c>
      <c r="P444">
        <f ca="1">INDEX({1;3},RANDBETWEEN(1,2),1)</f>
        <v>3</v>
      </c>
      <c r="Q444">
        <v>1</v>
      </c>
      <c r="R444">
        <v>2</v>
      </c>
      <c r="S444">
        <v>1</v>
      </c>
      <c r="T444">
        <f t="shared" ca="1" si="89"/>
        <v>1</v>
      </c>
      <c r="V444">
        <f t="shared" ca="1" si="79"/>
        <v>2</v>
      </c>
      <c r="W444">
        <v>1</v>
      </c>
      <c r="X444">
        <v>1</v>
      </c>
      <c r="Y444">
        <v>2</v>
      </c>
      <c r="Z444">
        <f t="shared" ca="1" si="80"/>
        <v>1</v>
      </c>
      <c r="AA444">
        <v>2</v>
      </c>
      <c r="AB444">
        <v>3</v>
      </c>
      <c r="AC444">
        <v>3</v>
      </c>
      <c r="AD444">
        <f t="shared" ca="1" si="81"/>
        <v>2</v>
      </c>
    </row>
    <row r="445" spans="1:30">
      <c r="A445">
        <f t="shared" ca="1" si="82"/>
        <v>2</v>
      </c>
      <c r="B445">
        <f t="shared" ca="1" si="82"/>
        <v>3</v>
      </c>
      <c r="C445">
        <f t="shared" ca="1" si="83"/>
        <v>6</v>
      </c>
      <c r="D445">
        <f t="shared" ca="1" si="84"/>
        <v>1</v>
      </c>
      <c r="F445">
        <f t="shared" ca="1" si="85"/>
        <v>3</v>
      </c>
      <c r="G445">
        <f t="shared" ca="1" si="86"/>
        <v>0</v>
      </c>
      <c r="I445">
        <f t="shared" ca="1" si="87"/>
        <v>2</v>
      </c>
      <c r="J445">
        <f t="shared" ca="1" si="78"/>
        <v>1</v>
      </c>
      <c r="L445">
        <f t="shared" ca="1" si="88"/>
        <v>2</v>
      </c>
      <c r="M445">
        <v>3</v>
      </c>
      <c r="N445">
        <v>2</v>
      </c>
      <c r="O445">
        <v>3</v>
      </c>
      <c r="P445">
        <f ca="1">INDEX({1;3},RANDBETWEEN(1,2),1)</f>
        <v>1</v>
      </c>
      <c r="Q445">
        <v>1</v>
      </c>
      <c r="R445">
        <v>2</v>
      </c>
      <c r="S445">
        <v>1</v>
      </c>
      <c r="T445">
        <f t="shared" ca="1" si="89"/>
        <v>2</v>
      </c>
      <c r="V445">
        <f t="shared" ca="1" si="79"/>
        <v>3</v>
      </c>
      <c r="W445">
        <v>1</v>
      </c>
      <c r="X445">
        <v>1</v>
      </c>
      <c r="Y445">
        <v>2</v>
      </c>
      <c r="Z445">
        <f t="shared" ca="1" si="80"/>
        <v>3</v>
      </c>
      <c r="AA445">
        <v>2</v>
      </c>
      <c r="AB445">
        <v>3</v>
      </c>
      <c r="AC445">
        <v>3</v>
      </c>
      <c r="AD445">
        <f t="shared" ca="1" si="81"/>
        <v>1</v>
      </c>
    </row>
    <row r="446" spans="1:30">
      <c r="A446">
        <f t="shared" ca="1" si="82"/>
        <v>1</v>
      </c>
      <c r="B446">
        <f t="shared" ca="1" si="82"/>
        <v>3</v>
      </c>
      <c r="C446">
        <f t="shared" ca="1" si="83"/>
        <v>3</v>
      </c>
      <c r="D446">
        <f t="shared" ca="1" si="84"/>
        <v>2</v>
      </c>
      <c r="F446">
        <f t="shared" ca="1" si="85"/>
        <v>3</v>
      </c>
      <c r="G446">
        <f t="shared" ca="1" si="86"/>
        <v>0</v>
      </c>
      <c r="I446">
        <f t="shared" ca="1" si="87"/>
        <v>1</v>
      </c>
      <c r="J446">
        <f t="shared" ca="1" si="78"/>
        <v>1</v>
      </c>
      <c r="L446">
        <f t="shared" ca="1" si="88"/>
        <v>3</v>
      </c>
      <c r="M446">
        <v>3</v>
      </c>
      <c r="N446">
        <v>2</v>
      </c>
      <c r="O446">
        <v>3</v>
      </c>
      <c r="P446">
        <f ca="1">INDEX({1;3},RANDBETWEEN(1,2),1)</f>
        <v>3</v>
      </c>
      <c r="Q446">
        <v>1</v>
      </c>
      <c r="R446">
        <v>2</v>
      </c>
      <c r="S446">
        <v>1</v>
      </c>
      <c r="T446">
        <f t="shared" ca="1" si="89"/>
        <v>1</v>
      </c>
      <c r="V446">
        <f t="shared" ca="1" si="79"/>
        <v>2</v>
      </c>
      <c r="W446">
        <v>1</v>
      </c>
      <c r="X446">
        <v>1</v>
      </c>
      <c r="Y446">
        <v>2</v>
      </c>
      <c r="Z446">
        <f t="shared" ca="1" si="80"/>
        <v>1</v>
      </c>
      <c r="AA446">
        <v>2</v>
      </c>
      <c r="AB446">
        <v>3</v>
      </c>
      <c r="AC446">
        <v>3</v>
      </c>
      <c r="AD446">
        <f t="shared" ca="1" si="81"/>
        <v>2</v>
      </c>
    </row>
    <row r="447" spans="1:30">
      <c r="A447">
        <f t="shared" ca="1" si="82"/>
        <v>1</v>
      </c>
      <c r="B447">
        <f t="shared" ca="1" si="82"/>
        <v>1</v>
      </c>
      <c r="C447">
        <f t="shared" ca="1" si="83"/>
        <v>1</v>
      </c>
      <c r="D447">
        <f t="shared" ca="1" si="84"/>
        <v>3</v>
      </c>
      <c r="F447">
        <f t="shared" ca="1" si="85"/>
        <v>1</v>
      </c>
      <c r="G447">
        <f t="shared" ca="1" si="86"/>
        <v>1</v>
      </c>
      <c r="I447">
        <f t="shared" ca="1" si="87"/>
        <v>2</v>
      </c>
      <c r="J447">
        <f t="shared" ca="1" si="78"/>
        <v>0</v>
      </c>
      <c r="L447">
        <f t="shared" ca="1" si="88"/>
        <v>3</v>
      </c>
      <c r="M447">
        <v>3</v>
      </c>
      <c r="N447">
        <v>2</v>
      </c>
      <c r="O447">
        <v>3</v>
      </c>
      <c r="P447">
        <f ca="1">INDEX({1;3},RANDBETWEEN(1,2),1)</f>
        <v>1</v>
      </c>
      <c r="Q447">
        <v>1</v>
      </c>
      <c r="R447">
        <v>2</v>
      </c>
      <c r="S447">
        <v>1</v>
      </c>
      <c r="T447">
        <f t="shared" ca="1" si="89"/>
        <v>1</v>
      </c>
      <c r="V447">
        <f t="shared" ca="1" si="79"/>
        <v>2</v>
      </c>
      <c r="W447">
        <v>1</v>
      </c>
      <c r="X447">
        <v>1</v>
      </c>
      <c r="Y447">
        <v>2</v>
      </c>
      <c r="Z447">
        <f t="shared" ca="1" si="80"/>
        <v>3</v>
      </c>
      <c r="AA447">
        <v>2</v>
      </c>
      <c r="AB447">
        <v>3</v>
      </c>
      <c r="AC447">
        <v>3</v>
      </c>
      <c r="AD447">
        <f t="shared" ca="1" si="81"/>
        <v>2</v>
      </c>
    </row>
    <row r="448" spans="1:30">
      <c r="A448">
        <f t="shared" ca="1" si="82"/>
        <v>3</v>
      </c>
      <c r="B448">
        <f t="shared" ca="1" si="82"/>
        <v>3</v>
      </c>
      <c r="C448">
        <f t="shared" ca="1" si="83"/>
        <v>9</v>
      </c>
      <c r="D448">
        <f t="shared" ca="1" si="84"/>
        <v>1</v>
      </c>
      <c r="F448">
        <f t="shared" ca="1" si="85"/>
        <v>3</v>
      </c>
      <c r="G448">
        <f t="shared" ca="1" si="86"/>
        <v>1</v>
      </c>
      <c r="I448">
        <f t="shared" ca="1" si="87"/>
        <v>2</v>
      </c>
      <c r="J448">
        <f t="shared" ca="1" si="78"/>
        <v>0</v>
      </c>
      <c r="L448">
        <f t="shared" ca="1" si="88"/>
        <v>2</v>
      </c>
      <c r="M448">
        <v>3</v>
      </c>
      <c r="N448">
        <v>2</v>
      </c>
      <c r="O448">
        <v>3</v>
      </c>
      <c r="P448">
        <f ca="1">INDEX({1;3},RANDBETWEEN(1,2),1)</f>
        <v>1</v>
      </c>
      <c r="Q448">
        <v>1</v>
      </c>
      <c r="R448">
        <v>2</v>
      </c>
      <c r="S448">
        <v>1</v>
      </c>
      <c r="T448">
        <f t="shared" ca="1" si="89"/>
        <v>1</v>
      </c>
      <c r="V448">
        <f t="shared" ca="1" si="79"/>
        <v>3</v>
      </c>
      <c r="W448">
        <v>1</v>
      </c>
      <c r="X448">
        <v>1</v>
      </c>
      <c r="Y448">
        <v>2</v>
      </c>
      <c r="Z448">
        <f t="shared" ca="1" si="80"/>
        <v>3</v>
      </c>
      <c r="AA448">
        <v>2</v>
      </c>
      <c r="AB448">
        <v>3</v>
      </c>
      <c r="AC448">
        <v>3</v>
      </c>
      <c r="AD448">
        <f t="shared" ca="1" si="81"/>
        <v>2</v>
      </c>
    </row>
    <row r="449" spans="1:30">
      <c r="A449">
        <f t="shared" ca="1" si="82"/>
        <v>2</v>
      </c>
      <c r="B449">
        <f t="shared" ca="1" si="82"/>
        <v>1</v>
      </c>
      <c r="C449">
        <f t="shared" ca="1" si="83"/>
        <v>4</v>
      </c>
      <c r="D449">
        <f t="shared" ca="1" si="84"/>
        <v>3</v>
      </c>
      <c r="F449">
        <f t="shared" ca="1" si="85"/>
        <v>1</v>
      </c>
      <c r="G449">
        <f t="shared" ca="1" si="86"/>
        <v>0</v>
      </c>
      <c r="I449">
        <f t="shared" ca="1" si="87"/>
        <v>2</v>
      </c>
      <c r="J449">
        <f t="shared" ca="1" si="78"/>
        <v>1</v>
      </c>
      <c r="L449">
        <f t="shared" ca="1" si="88"/>
        <v>2</v>
      </c>
      <c r="M449">
        <v>3</v>
      </c>
      <c r="N449">
        <v>2</v>
      </c>
      <c r="O449">
        <v>3</v>
      </c>
      <c r="P449">
        <f ca="1">INDEX({1;3},RANDBETWEEN(1,2),1)</f>
        <v>1</v>
      </c>
      <c r="Q449">
        <v>1</v>
      </c>
      <c r="R449">
        <v>2</v>
      </c>
      <c r="S449">
        <v>1</v>
      </c>
      <c r="T449">
        <f t="shared" ca="1" si="89"/>
        <v>2</v>
      </c>
      <c r="V449">
        <f t="shared" ca="1" si="79"/>
        <v>3</v>
      </c>
      <c r="W449">
        <v>1</v>
      </c>
      <c r="X449">
        <v>1</v>
      </c>
      <c r="Y449">
        <v>2</v>
      </c>
      <c r="Z449">
        <f t="shared" ca="1" si="80"/>
        <v>3</v>
      </c>
      <c r="AA449">
        <v>2</v>
      </c>
      <c r="AB449">
        <v>3</v>
      </c>
      <c r="AC449">
        <v>3</v>
      </c>
      <c r="AD449">
        <f t="shared" ca="1" si="81"/>
        <v>1</v>
      </c>
    </row>
    <row r="450" spans="1:30">
      <c r="A450">
        <f t="shared" ca="1" si="82"/>
        <v>3</v>
      </c>
      <c r="B450">
        <f t="shared" ca="1" si="82"/>
        <v>2</v>
      </c>
      <c r="C450">
        <f t="shared" ca="1" si="83"/>
        <v>8</v>
      </c>
      <c r="D450">
        <f t="shared" ca="1" si="84"/>
        <v>1</v>
      </c>
      <c r="F450">
        <f t="shared" ca="1" si="85"/>
        <v>2</v>
      </c>
      <c r="G450">
        <f t="shared" ca="1" si="86"/>
        <v>0</v>
      </c>
      <c r="I450">
        <f t="shared" ca="1" si="87"/>
        <v>3</v>
      </c>
      <c r="J450">
        <f t="shared" ca="1" si="78"/>
        <v>1</v>
      </c>
      <c r="L450">
        <f t="shared" ca="1" si="88"/>
        <v>2</v>
      </c>
      <c r="M450">
        <v>3</v>
      </c>
      <c r="N450">
        <v>2</v>
      </c>
      <c r="O450">
        <v>3</v>
      </c>
      <c r="P450">
        <f ca="1">INDEX({1;3},RANDBETWEEN(1,2),1)</f>
        <v>3</v>
      </c>
      <c r="Q450">
        <v>1</v>
      </c>
      <c r="R450">
        <v>2</v>
      </c>
      <c r="S450">
        <v>1</v>
      </c>
      <c r="T450">
        <f t="shared" ca="1" si="89"/>
        <v>1</v>
      </c>
      <c r="V450">
        <f t="shared" ca="1" si="79"/>
        <v>3</v>
      </c>
      <c r="W450">
        <v>1</v>
      </c>
      <c r="X450">
        <v>1</v>
      </c>
      <c r="Y450">
        <v>2</v>
      </c>
      <c r="Z450">
        <f t="shared" ca="1" si="80"/>
        <v>1</v>
      </c>
      <c r="AA450">
        <v>2</v>
      </c>
      <c r="AB450">
        <v>3</v>
      </c>
      <c r="AC450">
        <v>3</v>
      </c>
      <c r="AD450">
        <f t="shared" ca="1" si="81"/>
        <v>2</v>
      </c>
    </row>
    <row r="451" spans="1:30">
      <c r="A451">
        <f t="shared" ca="1" si="82"/>
        <v>3</v>
      </c>
      <c r="B451">
        <f t="shared" ca="1" si="82"/>
        <v>3</v>
      </c>
      <c r="C451">
        <f t="shared" ca="1" si="83"/>
        <v>9</v>
      </c>
      <c r="D451">
        <f t="shared" ca="1" si="84"/>
        <v>2</v>
      </c>
      <c r="F451">
        <f t="shared" ca="1" si="85"/>
        <v>3</v>
      </c>
      <c r="G451">
        <f t="shared" ca="1" si="86"/>
        <v>1</v>
      </c>
      <c r="I451">
        <f t="shared" ca="1" si="87"/>
        <v>1</v>
      </c>
      <c r="J451">
        <f t="shared" ca="1" si="78"/>
        <v>0</v>
      </c>
      <c r="L451">
        <f t="shared" ca="1" si="88"/>
        <v>3</v>
      </c>
      <c r="M451">
        <v>3</v>
      </c>
      <c r="N451">
        <v>2</v>
      </c>
      <c r="O451">
        <v>3</v>
      </c>
      <c r="P451">
        <f ca="1">INDEX({1;3},RANDBETWEEN(1,2),1)</f>
        <v>1</v>
      </c>
      <c r="Q451">
        <v>1</v>
      </c>
      <c r="R451">
        <v>2</v>
      </c>
      <c r="S451">
        <v>1</v>
      </c>
      <c r="T451">
        <f t="shared" ca="1" si="89"/>
        <v>2</v>
      </c>
      <c r="V451">
        <f t="shared" ca="1" si="79"/>
        <v>2</v>
      </c>
      <c r="W451">
        <v>1</v>
      </c>
      <c r="X451">
        <v>1</v>
      </c>
      <c r="Y451">
        <v>2</v>
      </c>
      <c r="Z451">
        <f t="shared" ca="1" si="80"/>
        <v>3</v>
      </c>
      <c r="AA451">
        <v>2</v>
      </c>
      <c r="AB451">
        <v>3</v>
      </c>
      <c r="AC451">
        <v>3</v>
      </c>
      <c r="AD451">
        <f t="shared" ca="1" si="81"/>
        <v>1</v>
      </c>
    </row>
    <row r="452" spans="1:30">
      <c r="A452">
        <f t="shared" ca="1" si="82"/>
        <v>3</v>
      </c>
      <c r="B452">
        <f t="shared" ca="1" si="82"/>
        <v>2</v>
      </c>
      <c r="C452">
        <f t="shared" ca="1" si="83"/>
        <v>8</v>
      </c>
      <c r="D452">
        <f t="shared" ca="1" si="84"/>
        <v>1</v>
      </c>
      <c r="F452">
        <f t="shared" ca="1" si="85"/>
        <v>2</v>
      </c>
      <c r="G452">
        <f t="shared" ca="1" si="86"/>
        <v>0</v>
      </c>
      <c r="I452">
        <f t="shared" ca="1" si="87"/>
        <v>3</v>
      </c>
      <c r="J452">
        <f t="shared" ca="1" si="78"/>
        <v>1</v>
      </c>
      <c r="L452">
        <f t="shared" ca="1" si="88"/>
        <v>3</v>
      </c>
      <c r="M452">
        <v>3</v>
      </c>
      <c r="N452">
        <v>2</v>
      </c>
      <c r="O452">
        <v>3</v>
      </c>
      <c r="P452">
        <f ca="1">INDEX({1;3},RANDBETWEEN(1,2),1)</f>
        <v>3</v>
      </c>
      <c r="Q452">
        <v>1</v>
      </c>
      <c r="R452">
        <v>2</v>
      </c>
      <c r="S452">
        <v>1</v>
      </c>
      <c r="T452">
        <f t="shared" ca="1" si="89"/>
        <v>2</v>
      </c>
      <c r="V452">
        <f t="shared" ca="1" si="79"/>
        <v>2</v>
      </c>
      <c r="W452">
        <v>1</v>
      </c>
      <c r="X452">
        <v>1</v>
      </c>
      <c r="Y452">
        <v>2</v>
      </c>
      <c r="Z452">
        <f t="shared" ca="1" si="80"/>
        <v>1</v>
      </c>
      <c r="AA452">
        <v>2</v>
      </c>
      <c r="AB452">
        <v>3</v>
      </c>
      <c r="AC452">
        <v>3</v>
      </c>
      <c r="AD452">
        <f t="shared" ca="1" si="81"/>
        <v>1</v>
      </c>
    </row>
    <row r="453" spans="1:30">
      <c r="A453">
        <f t="shared" ca="1" si="82"/>
        <v>2</v>
      </c>
      <c r="B453">
        <f t="shared" ca="1" si="82"/>
        <v>2</v>
      </c>
      <c r="C453">
        <f t="shared" ca="1" si="83"/>
        <v>5</v>
      </c>
      <c r="D453">
        <f t="shared" ca="1" si="84"/>
        <v>3</v>
      </c>
      <c r="F453">
        <f t="shared" ca="1" si="85"/>
        <v>2</v>
      </c>
      <c r="G453">
        <f t="shared" ca="1" si="86"/>
        <v>1</v>
      </c>
      <c r="I453">
        <f t="shared" ca="1" si="87"/>
        <v>1</v>
      </c>
      <c r="J453">
        <f t="shared" ca="1" si="78"/>
        <v>0</v>
      </c>
      <c r="L453">
        <f t="shared" ca="1" si="88"/>
        <v>3</v>
      </c>
      <c r="M453">
        <v>3</v>
      </c>
      <c r="N453">
        <v>2</v>
      </c>
      <c r="O453">
        <v>3</v>
      </c>
      <c r="P453">
        <f ca="1">INDEX({1;3},RANDBETWEEN(1,2),1)</f>
        <v>3</v>
      </c>
      <c r="Q453">
        <v>1</v>
      </c>
      <c r="R453">
        <v>2</v>
      </c>
      <c r="S453">
        <v>1</v>
      </c>
      <c r="T453">
        <f t="shared" ca="1" si="89"/>
        <v>1</v>
      </c>
      <c r="V453">
        <f t="shared" ca="1" si="79"/>
        <v>2</v>
      </c>
      <c r="W453">
        <v>1</v>
      </c>
      <c r="X453">
        <v>1</v>
      </c>
      <c r="Y453">
        <v>2</v>
      </c>
      <c r="Z453">
        <f t="shared" ca="1" si="80"/>
        <v>1</v>
      </c>
      <c r="AA453">
        <v>2</v>
      </c>
      <c r="AB453">
        <v>3</v>
      </c>
      <c r="AC453">
        <v>3</v>
      </c>
      <c r="AD453">
        <f t="shared" ca="1" si="81"/>
        <v>2</v>
      </c>
    </row>
    <row r="454" spans="1:30">
      <c r="A454">
        <f t="shared" ca="1" si="82"/>
        <v>3</v>
      </c>
      <c r="B454">
        <f t="shared" ca="1" si="82"/>
        <v>3</v>
      </c>
      <c r="C454">
        <f t="shared" ca="1" si="83"/>
        <v>9</v>
      </c>
      <c r="D454">
        <f t="shared" ca="1" si="84"/>
        <v>2</v>
      </c>
      <c r="F454">
        <f t="shared" ca="1" si="85"/>
        <v>3</v>
      </c>
      <c r="G454">
        <f t="shared" ca="1" si="86"/>
        <v>1</v>
      </c>
      <c r="I454">
        <f t="shared" ca="1" si="87"/>
        <v>1</v>
      </c>
      <c r="J454">
        <f t="shared" ref="J454:J517" ca="1" si="90">--(I454=A454)</f>
        <v>0</v>
      </c>
      <c r="L454">
        <f t="shared" ca="1" si="88"/>
        <v>2</v>
      </c>
      <c r="M454">
        <v>3</v>
      </c>
      <c r="N454">
        <v>2</v>
      </c>
      <c r="O454">
        <v>3</v>
      </c>
      <c r="P454">
        <f ca="1">INDEX({1;3},RANDBETWEEN(1,2),1)</f>
        <v>1</v>
      </c>
      <c r="Q454">
        <v>1</v>
      </c>
      <c r="R454">
        <v>2</v>
      </c>
      <c r="S454">
        <v>1</v>
      </c>
      <c r="T454">
        <f t="shared" ca="1" si="89"/>
        <v>2</v>
      </c>
      <c r="V454">
        <f t="shared" ref="V454:V517" ca="1" si="91">5-L454</f>
        <v>3</v>
      </c>
      <c r="W454">
        <v>1</v>
      </c>
      <c r="X454">
        <v>1</v>
      </c>
      <c r="Y454">
        <v>2</v>
      </c>
      <c r="Z454">
        <f t="shared" ref="Z454:Z517" ca="1" si="92">4-P454</f>
        <v>3</v>
      </c>
      <c r="AA454">
        <v>2</v>
      </c>
      <c r="AB454">
        <v>3</v>
      </c>
      <c r="AC454">
        <v>3</v>
      </c>
      <c r="AD454">
        <f t="shared" ref="AD454:AD517" ca="1" si="93">3-T454</f>
        <v>1</v>
      </c>
    </row>
    <row r="455" spans="1:30">
      <c r="A455">
        <f t="shared" ref="A455:B518" ca="1" si="94">RANDBETWEEN(1,3)</f>
        <v>1</v>
      </c>
      <c r="B455">
        <f t="shared" ca="1" si="94"/>
        <v>1</v>
      </c>
      <c r="C455">
        <f t="shared" ca="1" si="83"/>
        <v>1</v>
      </c>
      <c r="D455">
        <f t="shared" ca="1" si="84"/>
        <v>3</v>
      </c>
      <c r="F455">
        <f t="shared" ca="1" si="85"/>
        <v>1</v>
      </c>
      <c r="G455">
        <f t="shared" ca="1" si="86"/>
        <v>1</v>
      </c>
      <c r="I455">
        <f t="shared" ca="1" si="87"/>
        <v>2</v>
      </c>
      <c r="J455">
        <f t="shared" ca="1" si="90"/>
        <v>0</v>
      </c>
      <c r="L455">
        <f t="shared" ca="1" si="88"/>
        <v>3</v>
      </c>
      <c r="M455">
        <v>3</v>
      </c>
      <c r="N455">
        <v>2</v>
      </c>
      <c r="O455">
        <v>3</v>
      </c>
      <c r="P455">
        <f ca="1">INDEX({1;3},RANDBETWEEN(1,2),1)</f>
        <v>3</v>
      </c>
      <c r="Q455">
        <v>1</v>
      </c>
      <c r="R455">
        <v>2</v>
      </c>
      <c r="S455">
        <v>1</v>
      </c>
      <c r="T455">
        <f t="shared" ca="1" si="89"/>
        <v>2</v>
      </c>
      <c r="V455">
        <f t="shared" ca="1" si="91"/>
        <v>2</v>
      </c>
      <c r="W455">
        <v>1</v>
      </c>
      <c r="X455">
        <v>1</v>
      </c>
      <c r="Y455">
        <v>2</v>
      </c>
      <c r="Z455">
        <f t="shared" ca="1" si="92"/>
        <v>1</v>
      </c>
      <c r="AA455">
        <v>2</v>
      </c>
      <c r="AB455">
        <v>3</v>
      </c>
      <c r="AC455">
        <v>3</v>
      </c>
      <c r="AD455">
        <f t="shared" ca="1" si="93"/>
        <v>1</v>
      </c>
    </row>
    <row r="456" spans="1:30">
      <c r="A456">
        <f t="shared" ca="1" si="94"/>
        <v>2</v>
      </c>
      <c r="B456">
        <f t="shared" ca="1" si="94"/>
        <v>1</v>
      </c>
      <c r="C456">
        <f t="shared" ref="C456:C519" ca="1" si="95">MATCH(10*$A456+$B456,$L$6:$T$6,1)</f>
        <v>4</v>
      </c>
      <c r="D456">
        <f t="shared" ref="D456:D519" ca="1" si="96">INDEX($L456:$T456,$C456)</f>
        <v>3</v>
      </c>
      <c r="F456">
        <f t="shared" ref="F456:F519" ca="1" si="97">$B456</f>
        <v>1</v>
      </c>
      <c r="G456">
        <f t="shared" ref="G456:G519" ca="1" si="98">--(F456=A456)</f>
        <v>0</v>
      </c>
      <c r="I456">
        <f t="shared" ref="I456:I519" ca="1" si="99">INDEX($V456:$AD456,$C456)</f>
        <v>2</v>
      </c>
      <c r="J456">
        <f t="shared" ca="1" si="90"/>
        <v>1</v>
      </c>
      <c r="L456">
        <f t="shared" ref="L456:L519" ca="1" si="100">RANDBETWEEN(2,3)</f>
        <v>2</v>
      </c>
      <c r="M456">
        <v>3</v>
      </c>
      <c r="N456">
        <v>2</v>
      </c>
      <c r="O456">
        <v>3</v>
      </c>
      <c r="P456">
        <f ca="1">INDEX({1;3},RANDBETWEEN(1,2),1)</f>
        <v>1</v>
      </c>
      <c r="Q456">
        <v>1</v>
      </c>
      <c r="R456">
        <v>2</v>
      </c>
      <c r="S456">
        <v>1</v>
      </c>
      <c r="T456">
        <f t="shared" ref="T456:T519" ca="1" si="101">RANDBETWEEN(1,2)</f>
        <v>1</v>
      </c>
      <c r="V456">
        <f t="shared" ca="1" si="91"/>
        <v>3</v>
      </c>
      <c r="W456">
        <v>1</v>
      </c>
      <c r="X456">
        <v>1</v>
      </c>
      <c r="Y456">
        <v>2</v>
      </c>
      <c r="Z456">
        <f t="shared" ca="1" si="92"/>
        <v>3</v>
      </c>
      <c r="AA456">
        <v>2</v>
      </c>
      <c r="AB456">
        <v>3</v>
      </c>
      <c r="AC456">
        <v>3</v>
      </c>
      <c r="AD456">
        <f t="shared" ca="1" si="93"/>
        <v>2</v>
      </c>
    </row>
    <row r="457" spans="1:30">
      <c r="A457">
        <f t="shared" ca="1" si="94"/>
        <v>3</v>
      </c>
      <c r="B457">
        <f t="shared" ca="1" si="94"/>
        <v>2</v>
      </c>
      <c r="C457">
        <f t="shared" ca="1" si="95"/>
        <v>8</v>
      </c>
      <c r="D457">
        <f t="shared" ca="1" si="96"/>
        <v>1</v>
      </c>
      <c r="F457">
        <f t="shared" ca="1" si="97"/>
        <v>2</v>
      </c>
      <c r="G457">
        <f t="shared" ca="1" si="98"/>
        <v>0</v>
      </c>
      <c r="I457">
        <f t="shared" ca="1" si="99"/>
        <v>3</v>
      </c>
      <c r="J457">
        <f t="shared" ca="1" si="90"/>
        <v>1</v>
      </c>
      <c r="L457">
        <f t="shared" ca="1" si="100"/>
        <v>3</v>
      </c>
      <c r="M457">
        <v>3</v>
      </c>
      <c r="N457">
        <v>2</v>
      </c>
      <c r="O457">
        <v>3</v>
      </c>
      <c r="P457">
        <f ca="1">INDEX({1;3},RANDBETWEEN(1,2),1)</f>
        <v>3</v>
      </c>
      <c r="Q457">
        <v>1</v>
      </c>
      <c r="R457">
        <v>2</v>
      </c>
      <c r="S457">
        <v>1</v>
      </c>
      <c r="T457">
        <f t="shared" ca="1" si="101"/>
        <v>2</v>
      </c>
      <c r="V457">
        <f t="shared" ca="1" si="91"/>
        <v>2</v>
      </c>
      <c r="W457">
        <v>1</v>
      </c>
      <c r="X457">
        <v>1</v>
      </c>
      <c r="Y457">
        <v>2</v>
      </c>
      <c r="Z457">
        <f t="shared" ca="1" si="92"/>
        <v>1</v>
      </c>
      <c r="AA457">
        <v>2</v>
      </c>
      <c r="AB457">
        <v>3</v>
      </c>
      <c r="AC457">
        <v>3</v>
      </c>
      <c r="AD457">
        <f t="shared" ca="1" si="93"/>
        <v>1</v>
      </c>
    </row>
    <row r="458" spans="1:30">
      <c r="A458">
        <f t="shared" ca="1" si="94"/>
        <v>2</v>
      </c>
      <c r="B458">
        <f t="shared" ca="1" si="94"/>
        <v>1</v>
      </c>
      <c r="C458">
        <f t="shared" ca="1" si="95"/>
        <v>4</v>
      </c>
      <c r="D458">
        <f t="shared" ca="1" si="96"/>
        <v>3</v>
      </c>
      <c r="F458">
        <f t="shared" ca="1" si="97"/>
        <v>1</v>
      </c>
      <c r="G458">
        <f t="shared" ca="1" si="98"/>
        <v>0</v>
      </c>
      <c r="I458">
        <f t="shared" ca="1" si="99"/>
        <v>2</v>
      </c>
      <c r="J458">
        <f t="shared" ca="1" si="90"/>
        <v>1</v>
      </c>
      <c r="L458">
        <f t="shared" ca="1" si="100"/>
        <v>2</v>
      </c>
      <c r="M458">
        <v>3</v>
      </c>
      <c r="N458">
        <v>2</v>
      </c>
      <c r="O458">
        <v>3</v>
      </c>
      <c r="P458">
        <f ca="1">INDEX({1;3},RANDBETWEEN(1,2),1)</f>
        <v>1</v>
      </c>
      <c r="Q458">
        <v>1</v>
      </c>
      <c r="R458">
        <v>2</v>
      </c>
      <c r="S458">
        <v>1</v>
      </c>
      <c r="T458">
        <f t="shared" ca="1" si="101"/>
        <v>2</v>
      </c>
      <c r="V458">
        <f t="shared" ca="1" si="91"/>
        <v>3</v>
      </c>
      <c r="W458">
        <v>1</v>
      </c>
      <c r="X458">
        <v>1</v>
      </c>
      <c r="Y458">
        <v>2</v>
      </c>
      <c r="Z458">
        <f t="shared" ca="1" si="92"/>
        <v>3</v>
      </c>
      <c r="AA458">
        <v>2</v>
      </c>
      <c r="AB458">
        <v>3</v>
      </c>
      <c r="AC458">
        <v>3</v>
      </c>
      <c r="AD458">
        <f t="shared" ca="1" si="93"/>
        <v>1</v>
      </c>
    </row>
    <row r="459" spans="1:30">
      <c r="A459">
        <f t="shared" ca="1" si="94"/>
        <v>3</v>
      </c>
      <c r="B459">
        <f t="shared" ca="1" si="94"/>
        <v>1</v>
      </c>
      <c r="C459">
        <f t="shared" ca="1" si="95"/>
        <v>7</v>
      </c>
      <c r="D459">
        <f t="shared" ca="1" si="96"/>
        <v>2</v>
      </c>
      <c r="F459">
        <f t="shared" ca="1" si="97"/>
        <v>1</v>
      </c>
      <c r="G459">
        <f t="shared" ca="1" si="98"/>
        <v>0</v>
      </c>
      <c r="I459">
        <f t="shared" ca="1" si="99"/>
        <v>3</v>
      </c>
      <c r="J459">
        <f t="shared" ca="1" si="90"/>
        <v>1</v>
      </c>
      <c r="L459">
        <f t="shared" ca="1" si="100"/>
        <v>3</v>
      </c>
      <c r="M459">
        <v>3</v>
      </c>
      <c r="N459">
        <v>2</v>
      </c>
      <c r="O459">
        <v>3</v>
      </c>
      <c r="P459">
        <f ca="1">INDEX({1;3},RANDBETWEEN(1,2),1)</f>
        <v>1</v>
      </c>
      <c r="Q459">
        <v>1</v>
      </c>
      <c r="R459">
        <v>2</v>
      </c>
      <c r="S459">
        <v>1</v>
      </c>
      <c r="T459">
        <f t="shared" ca="1" si="101"/>
        <v>2</v>
      </c>
      <c r="V459">
        <f t="shared" ca="1" si="91"/>
        <v>2</v>
      </c>
      <c r="W459">
        <v>1</v>
      </c>
      <c r="X459">
        <v>1</v>
      </c>
      <c r="Y459">
        <v>2</v>
      </c>
      <c r="Z459">
        <f t="shared" ca="1" si="92"/>
        <v>3</v>
      </c>
      <c r="AA459">
        <v>2</v>
      </c>
      <c r="AB459">
        <v>3</v>
      </c>
      <c r="AC459">
        <v>3</v>
      </c>
      <c r="AD459">
        <f t="shared" ca="1" si="93"/>
        <v>1</v>
      </c>
    </row>
    <row r="460" spans="1:30">
      <c r="A460">
        <f t="shared" ca="1" si="94"/>
        <v>2</v>
      </c>
      <c r="B460">
        <f t="shared" ca="1" si="94"/>
        <v>3</v>
      </c>
      <c r="C460">
        <f t="shared" ca="1" si="95"/>
        <v>6</v>
      </c>
      <c r="D460">
        <f t="shared" ca="1" si="96"/>
        <v>1</v>
      </c>
      <c r="F460">
        <f t="shared" ca="1" si="97"/>
        <v>3</v>
      </c>
      <c r="G460">
        <f t="shared" ca="1" si="98"/>
        <v>0</v>
      </c>
      <c r="I460">
        <f t="shared" ca="1" si="99"/>
        <v>2</v>
      </c>
      <c r="J460">
        <f t="shared" ca="1" si="90"/>
        <v>1</v>
      </c>
      <c r="L460">
        <f t="shared" ca="1" si="100"/>
        <v>3</v>
      </c>
      <c r="M460">
        <v>3</v>
      </c>
      <c r="N460">
        <v>2</v>
      </c>
      <c r="O460">
        <v>3</v>
      </c>
      <c r="P460">
        <f ca="1">INDEX({1;3},RANDBETWEEN(1,2),1)</f>
        <v>1</v>
      </c>
      <c r="Q460">
        <v>1</v>
      </c>
      <c r="R460">
        <v>2</v>
      </c>
      <c r="S460">
        <v>1</v>
      </c>
      <c r="T460">
        <f t="shared" ca="1" si="101"/>
        <v>1</v>
      </c>
      <c r="V460">
        <f t="shared" ca="1" si="91"/>
        <v>2</v>
      </c>
      <c r="W460">
        <v>1</v>
      </c>
      <c r="X460">
        <v>1</v>
      </c>
      <c r="Y460">
        <v>2</v>
      </c>
      <c r="Z460">
        <f t="shared" ca="1" si="92"/>
        <v>3</v>
      </c>
      <c r="AA460">
        <v>2</v>
      </c>
      <c r="AB460">
        <v>3</v>
      </c>
      <c r="AC460">
        <v>3</v>
      </c>
      <c r="AD460">
        <f t="shared" ca="1" si="93"/>
        <v>2</v>
      </c>
    </row>
    <row r="461" spans="1:30">
      <c r="A461">
        <f t="shared" ca="1" si="94"/>
        <v>2</v>
      </c>
      <c r="B461">
        <f t="shared" ca="1" si="94"/>
        <v>3</v>
      </c>
      <c r="C461">
        <f t="shared" ca="1" si="95"/>
        <v>6</v>
      </c>
      <c r="D461">
        <f t="shared" ca="1" si="96"/>
        <v>1</v>
      </c>
      <c r="F461">
        <f t="shared" ca="1" si="97"/>
        <v>3</v>
      </c>
      <c r="G461">
        <f t="shared" ca="1" si="98"/>
        <v>0</v>
      </c>
      <c r="I461">
        <f t="shared" ca="1" si="99"/>
        <v>2</v>
      </c>
      <c r="J461">
        <f t="shared" ca="1" si="90"/>
        <v>1</v>
      </c>
      <c r="L461">
        <f t="shared" ca="1" si="100"/>
        <v>2</v>
      </c>
      <c r="M461">
        <v>3</v>
      </c>
      <c r="N461">
        <v>2</v>
      </c>
      <c r="O461">
        <v>3</v>
      </c>
      <c r="P461">
        <f ca="1">INDEX({1;3},RANDBETWEEN(1,2),1)</f>
        <v>3</v>
      </c>
      <c r="Q461">
        <v>1</v>
      </c>
      <c r="R461">
        <v>2</v>
      </c>
      <c r="S461">
        <v>1</v>
      </c>
      <c r="T461">
        <f t="shared" ca="1" si="101"/>
        <v>1</v>
      </c>
      <c r="V461">
        <f t="shared" ca="1" si="91"/>
        <v>3</v>
      </c>
      <c r="W461">
        <v>1</v>
      </c>
      <c r="X461">
        <v>1</v>
      </c>
      <c r="Y461">
        <v>2</v>
      </c>
      <c r="Z461">
        <f t="shared" ca="1" si="92"/>
        <v>1</v>
      </c>
      <c r="AA461">
        <v>2</v>
      </c>
      <c r="AB461">
        <v>3</v>
      </c>
      <c r="AC461">
        <v>3</v>
      </c>
      <c r="AD461">
        <f t="shared" ca="1" si="93"/>
        <v>2</v>
      </c>
    </row>
    <row r="462" spans="1:30">
      <c r="A462">
        <f t="shared" ca="1" si="94"/>
        <v>2</v>
      </c>
      <c r="B462">
        <f t="shared" ca="1" si="94"/>
        <v>1</v>
      </c>
      <c r="C462">
        <f t="shared" ca="1" si="95"/>
        <v>4</v>
      </c>
      <c r="D462">
        <f t="shared" ca="1" si="96"/>
        <v>3</v>
      </c>
      <c r="F462">
        <f t="shared" ca="1" si="97"/>
        <v>1</v>
      </c>
      <c r="G462">
        <f t="shared" ca="1" si="98"/>
        <v>0</v>
      </c>
      <c r="I462">
        <f t="shared" ca="1" si="99"/>
        <v>2</v>
      </c>
      <c r="J462">
        <f t="shared" ca="1" si="90"/>
        <v>1</v>
      </c>
      <c r="L462">
        <f t="shared" ca="1" si="100"/>
        <v>2</v>
      </c>
      <c r="M462">
        <v>3</v>
      </c>
      <c r="N462">
        <v>2</v>
      </c>
      <c r="O462">
        <v>3</v>
      </c>
      <c r="P462">
        <f ca="1">INDEX({1;3},RANDBETWEEN(1,2),1)</f>
        <v>3</v>
      </c>
      <c r="Q462">
        <v>1</v>
      </c>
      <c r="R462">
        <v>2</v>
      </c>
      <c r="S462">
        <v>1</v>
      </c>
      <c r="T462">
        <f t="shared" ca="1" si="101"/>
        <v>1</v>
      </c>
      <c r="V462">
        <f t="shared" ca="1" si="91"/>
        <v>3</v>
      </c>
      <c r="W462">
        <v>1</v>
      </c>
      <c r="X462">
        <v>1</v>
      </c>
      <c r="Y462">
        <v>2</v>
      </c>
      <c r="Z462">
        <f t="shared" ca="1" si="92"/>
        <v>1</v>
      </c>
      <c r="AA462">
        <v>2</v>
      </c>
      <c r="AB462">
        <v>3</v>
      </c>
      <c r="AC462">
        <v>3</v>
      </c>
      <c r="AD462">
        <f t="shared" ca="1" si="93"/>
        <v>2</v>
      </c>
    </row>
    <row r="463" spans="1:30">
      <c r="A463">
        <f t="shared" ca="1" si="94"/>
        <v>3</v>
      </c>
      <c r="B463">
        <f t="shared" ca="1" si="94"/>
        <v>2</v>
      </c>
      <c r="C463">
        <f t="shared" ca="1" si="95"/>
        <v>8</v>
      </c>
      <c r="D463">
        <f t="shared" ca="1" si="96"/>
        <v>1</v>
      </c>
      <c r="F463">
        <f t="shared" ca="1" si="97"/>
        <v>2</v>
      </c>
      <c r="G463">
        <f t="shared" ca="1" si="98"/>
        <v>0</v>
      </c>
      <c r="I463">
        <f t="shared" ca="1" si="99"/>
        <v>3</v>
      </c>
      <c r="J463">
        <f t="shared" ca="1" si="90"/>
        <v>1</v>
      </c>
      <c r="L463">
        <f t="shared" ca="1" si="100"/>
        <v>2</v>
      </c>
      <c r="M463">
        <v>3</v>
      </c>
      <c r="N463">
        <v>2</v>
      </c>
      <c r="O463">
        <v>3</v>
      </c>
      <c r="P463">
        <f ca="1">INDEX({1;3},RANDBETWEEN(1,2),1)</f>
        <v>3</v>
      </c>
      <c r="Q463">
        <v>1</v>
      </c>
      <c r="R463">
        <v>2</v>
      </c>
      <c r="S463">
        <v>1</v>
      </c>
      <c r="T463">
        <f t="shared" ca="1" si="101"/>
        <v>1</v>
      </c>
      <c r="V463">
        <f t="shared" ca="1" si="91"/>
        <v>3</v>
      </c>
      <c r="W463">
        <v>1</v>
      </c>
      <c r="X463">
        <v>1</v>
      </c>
      <c r="Y463">
        <v>2</v>
      </c>
      <c r="Z463">
        <f t="shared" ca="1" si="92"/>
        <v>1</v>
      </c>
      <c r="AA463">
        <v>2</v>
      </c>
      <c r="AB463">
        <v>3</v>
      </c>
      <c r="AC463">
        <v>3</v>
      </c>
      <c r="AD463">
        <f t="shared" ca="1" si="93"/>
        <v>2</v>
      </c>
    </row>
    <row r="464" spans="1:30">
      <c r="A464">
        <f t="shared" ca="1" si="94"/>
        <v>1</v>
      </c>
      <c r="B464">
        <f t="shared" ca="1" si="94"/>
        <v>1</v>
      </c>
      <c r="C464">
        <f t="shared" ca="1" si="95"/>
        <v>1</v>
      </c>
      <c r="D464">
        <f t="shared" ca="1" si="96"/>
        <v>2</v>
      </c>
      <c r="F464">
        <f t="shared" ca="1" si="97"/>
        <v>1</v>
      </c>
      <c r="G464">
        <f t="shared" ca="1" si="98"/>
        <v>1</v>
      </c>
      <c r="I464">
        <f t="shared" ca="1" si="99"/>
        <v>3</v>
      </c>
      <c r="J464">
        <f t="shared" ca="1" si="90"/>
        <v>0</v>
      </c>
      <c r="L464">
        <f t="shared" ca="1" si="100"/>
        <v>2</v>
      </c>
      <c r="M464">
        <v>3</v>
      </c>
      <c r="N464">
        <v>2</v>
      </c>
      <c r="O464">
        <v>3</v>
      </c>
      <c r="P464">
        <f ca="1">INDEX({1;3},RANDBETWEEN(1,2),1)</f>
        <v>1</v>
      </c>
      <c r="Q464">
        <v>1</v>
      </c>
      <c r="R464">
        <v>2</v>
      </c>
      <c r="S464">
        <v>1</v>
      </c>
      <c r="T464">
        <f t="shared" ca="1" si="101"/>
        <v>1</v>
      </c>
      <c r="V464">
        <f t="shared" ca="1" si="91"/>
        <v>3</v>
      </c>
      <c r="W464">
        <v>1</v>
      </c>
      <c r="X464">
        <v>1</v>
      </c>
      <c r="Y464">
        <v>2</v>
      </c>
      <c r="Z464">
        <f t="shared" ca="1" si="92"/>
        <v>3</v>
      </c>
      <c r="AA464">
        <v>2</v>
      </c>
      <c r="AB464">
        <v>3</v>
      </c>
      <c r="AC464">
        <v>3</v>
      </c>
      <c r="AD464">
        <f t="shared" ca="1" si="93"/>
        <v>2</v>
      </c>
    </row>
    <row r="465" spans="1:30">
      <c r="A465">
        <f t="shared" ca="1" si="94"/>
        <v>1</v>
      </c>
      <c r="B465">
        <f t="shared" ca="1" si="94"/>
        <v>1</v>
      </c>
      <c r="C465">
        <f t="shared" ca="1" si="95"/>
        <v>1</v>
      </c>
      <c r="D465">
        <f t="shared" ca="1" si="96"/>
        <v>3</v>
      </c>
      <c r="F465">
        <f t="shared" ca="1" si="97"/>
        <v>1</v>
      </c>
      <c r="G465">
        <f t="shared" ca="1" si="98"/>
        <v>1</v>
      </c>
      <c r="I465">
        <f t="shared" ca="1" si="99"/>
        <v>2</v>
      </c>
      <c r="J465">
        <f t="shared" ca="1" si="90"/>
        <v>0</v>
      </c>
      <c r="L465">
        <f t="shared" ca="1" si="100"/>
        <v>3</v>
      </c>
      <c r="M465">
        <v>3</v>
      </c>
      <c r="N465">
        <v>2</v>
      </c>
      <c r="O465">
        <v>3</v>
      </c>
      <c r="P465">
        <f ca="1">INDEX({1;3},RANDBETWEEN(1,2),1)</f>
        <v>3</v>
      </c>
      <c r="Q465">
        <v>1</v>
      </c>
      <c r="R465">
        <v>2</v>
      </c>
      <c r="S465">
        <v>1</v>
      </c>
      <c r="T465">
        <f t="shared" ca="1" si="101"/>
        <v>1</v>
      </c>
      <c r="V465">
        <f t="shared" ca="1" si="91"/>
        <v>2</v>
      </c>
      <c r="W465">
        <v>1</v>
      </c>
      <c r="X465">
        <v>1</v>
      </c>
      <c r="Y465">
        <v>2</v>
      </c>
      <c r="Z465">
        <f t="shared" ca="1" si="92"/>
        <v>1</v>
      </c>
      <c r="AA465">
        <v>2</v>
      </c>
      <c r="AB465">
        <v>3</v>
      </c>
      <c r="AC465">
        <v>3</v>
      </c>
      <c r="AD465">
        <f t="shared" ca="1" si="93"/>
        <v>2</v>
      </c>
    </row>
    <row r="466" spans="1:30">
      <c r="A466">
        <f t="shared" ca="1" si="94"/>
        <v>3</v>
      </c>
      <c r="B466">
        <f t="shared" ca="1" si="94"/>
        <v>2</v>
      </c>
      <c r="C466">
        <f t="shared" ca="1" si="95"/>
        <v>8</v>
      </c>
      <c r="D466">
        <f t="shared" ca="1" si="96"/>
        <v>1</v>
      </c>
      <c r="F466">
        <f t="shared" ca="1" si="97"/>
        <v>2</v>
      </c>
      <c r="G466">
        <f t="shared" ca="1" si="98"/>
        <v>0</v>
      </c>
      <c r="I466">
        <f t="shared" ca="1" si="99"/>
        <v>3</v>
      </c>
      <c r="J466">
        <f t="shared" ca="1" si="90"/>
        <v>1</v>
      </c>
      <c r="L466">
        <f t="shared" ca="1" si="100"/>
        <v>2</v>
      </c>
      <c r="M466">
        <v>3</v>
      </c>
      <c r="N466">
        <v>2</v>
      </c>
      <c r="O466">
        <v>3</v>
      </c>
      <c r="P466">
        <f ca="1">INDEX({1;3},RANDBETWEEN(1,2),1)</f>
        <v>3</v>
      </c>
      <c r="Q466">
        <v>1</v>
      </c>
      <c r="R466">
        <v>2</v>
      </c>
      <c r="S466">
        <v>1</v>
      </c>
      <c r="T466">
        <f t="shared" ca="1" si="101"/>
        <v>1</v>
      </c>
      <c r="V466">
        <f t="shared" ca="1" si="91"/>
        <v>3</v>
      </c>
      <c r="W466">
        <v>1</v>
      </c>
      <c r="X466">
        <v>1</v>
      </c>
      <c r="Y466">
        <v>2</v>
      </c>
      <c r="Z466">
        <f t="shared" ca="1" si="92"/>
        <v>1</v>
      </c>
      <c r="AA466">
        <v>2</v>
      </c>
      <c r="AB466">
        <v>3</v>
      </c>
      <c r="AC466">
        <v>3</v>
      </c>
      <c r="AD466">
        <f t="shared" ca="1" si="93"/>
        <v>2</v>
      </c>
    </row>
    <row r="467" spans="1:30">
      <c r="A467">
        <f t="shared" ca="1" si="94"/>
        <v>3</v>
      </c>
      <c r="B467">
        <f t="shared" ca="1" si="94"/>
        <v>3</v>
      </c>
      <c r="C467">
        <f t="shared" ca="1" si="95"/>
        <v>9</v>
      </c>
      <c r="D467">
        <f t="shared" ca="1" si="96"/>
        <v>2</v>
      </c>
      <c r="F467">
        <f t="shared" ca="1" si="97"/>
        <v>3</v>
      </c>
      <c r="G467">
        <f t="shared" ca="1" si="98"/>
        <v>1</v>
      </c>
      <c r="I467">
        <f t="shared" ca="1" si="99"/>
        <v>1</v>
      </c>
      <c r="J467">
        <f t="shared" ca="1" si="90"/>
        <v>0</v>
      </c>
      <c r="L467">
        <f t="shared" ca="1" si="100"/>
        <v>3</v>
      </c>
      <c r="M467">
        <v>3</v>
      </c>
      <c r="N467">
        <v>2</v>
      </c>
      <c r="O467">
        <v>3</v>
      </c>
      <c r="P467">
        <f ca="1">INDEX({1;3},RANDBETWEEN(1,2),1)</f>
        <v>1</v>
      </c>
      <c r="Q467">
        <v>1</v>
      </c>
      <c r="R467">
        <v>2</v>
      </c>
      <c r="S467">
        <v>1</v>
      </c>
      <c r="T467">
        <f t="shared" ca="1" si="101"/>
        <v>2</v>
      </c>
      <c r="V467">
        <f t="shared" ca="1" si="91"/>
        <v>2</v>
      </c>
      <c r="W467">
        <v>1</v>
      </c>
      <c r="X467">
        <v>1</v>
      </c>
      <c r="Y467">
        <v>2</v>
      </c>
      <c r="Z467">
        <f t="shared" ca="1" si="92"/>
        <v>3</v>
      </c>
      <c r="AA467">
        <v>2</v>
      </c>
      <c r="AB467">
        <v>3</v>
      </c>
      <c r="AC467">
        <v>3</v>
      </c>
      <c r="AD467">
        <f t="shared" ca="1" si="93"/>
        <v>1</v>
      </c>
    </row>
    <row r="468" spans="1:30">
      <c r="A468">
        <f t="shared" ca="1" si="94"/>
        <v>1</v>
      </c>
      <c r="B468">
        <f t="shared" ca="1" si="94"/>
        <v>2</v>
      </c>
      <c r="C468">
        <f t="shared" ca="1" si="95"/>
        <v>2</v>
      </c>
      <c r="D468">
        <f t="shared" ca="1" si="96"/>
        <v>3</v>
      </c>
      <c r="F468">
        <f t="shared" ca="1" si="97"/>
        <v>2</v>
      </c>
      <c r="G468">
        <f t="shared" ca="1" si="98"/>
        <v>0</v>
      </c>
      <c r="I468">
        <f t="shared" ca="1" si="99"/>
        <v>1</v>
      </c>
      <c r="J468">
        <f t="shared" ca="1" si="90"/>
        <v>1</v>
      </c>
      <c r="L468">
        <f t="shared" ca="1" si="100"/>
        <v>2</v>
      </c>
      <c r="M468">
        <v>3</v>
      </c>
      <c r="N468">
        <v>2</v>
      </c>
      <c r="O468">
        <v>3</v>
      </c>
      <c r="P468">
        <f ca="1">INDEX({1;3},RANDBETWEEN(1,2),1)</f>
        <v>3</v>
      </c>
      <c r="Q468">
        <v>1</v>
      </c>
      <c r="R468">
        <v>2</v>
      </c>
      <c r="S468">
        <v>1</v>
      </c>
      <c r="T468">
        <f t="shared" ca="1" si="101"/>
        <v>1</v>
      </c>
      <c r="V468">
        <f t="shared" ca="1" si="91"/>
        <v>3</v>
      </c>
      <c r="W468">
        <v>1</v>
      </c>
      <c r="X468">
        <v>1</v>
      </c>
      <c r="Y468">
        <v>2</v>
      </c>
      <c r="Z468">
        <f t="shared" ca="1" si="92"/>
        <v>1</v>
      </c>
      <c r="AA468">
        <v>2</v>
      </c>
      <c r="AB468">
        <v>3</v>
      </c>
      <c r="AC468">
        <v>3</v>
      </c>
      <c r="AD468">
        <f t="shared" ca="1" si="93"/>
        <v>2</v>
      </c>
    </row>
    <row r="469" spans="1:30">
      <c r="A469">
        <f t="shared" ca="1" si="94"/>
        <v>2</v>
      </c>
      <c r="B469">
        <f t="shared" ca="1" si="94"/>
        <v>2</v>
      </c>
      <c r="C469">
        <f t="shared" ca="1" si="95"/>
        <v>5</v>
      </c>
      <c r="D469">
        <f t="shared" ca="1" si="96"/>
        <v>3</v>
      </c>
      <c r="F469">
        <f t="shared" ca="1" si="97"/>
        <v>2</v>
      </c>
      <c r="G469">
        <f t="shared" ca="1" si="98"/>
        <v>1</v>
      </c>
      <c r="I469">
        <f t="shared" ca="1" si="99"/>
        <v>1</v>
      </c>
      <c r="J469">
        <f t="shared" ca="1" si="90"/>
        <v>0</v>
      </c>
      <c r="L469">
        <f t="shared" ca="1" si="100"/>
        <v>3</v>
      </c>
      <c r="M469">
        <v>3</v>
      </c>
      <c r="N469">
        <v>2</v>
      </c>
      <c r="O469">
        <v>3</v>
      </c>
      <c r="P469">
        <f ca="1">INDEX({1;3},RANDBETWEEN(1,2),1)</f>
        <v>3</v>
      </c>
      <c r="Q469">
        <v>1</v>
      </c>
      <c r="R469">
        <v>2</v>
      </c>
      <c r="S469">
        <v>1</v>
      </c>
      <c r="T469">
        <f t="shared" ca="1" si="101"/>
        <v>2</v>
      </c>
      <c r="V469">
        <f t="shared" ca="1" si="91"/>
        <v>2</v>
      </c>
      <c r="W469">
        <v>1</v>
      </c>
      <c r="X469">
        <v>1</v>
      </c>
      <c r="Y469">
        <v>2</v>
      </c>
      <c r="Z469">
        <f t="shared" ca="1" si="92"/>
        <v>1</v>
      </c>
      <c r="AA469">
        <v>2</v>
      </c>
      <c r="AB469">
        <v>3</v>
      </c>
      <c r="AC469">
        <v>3</v>
      </c>
      <c r="AD469">
        <f t="shared" ca="1" si="93"/>
        <v>1</v>
      </c>
    </row>
    <row r="470" spans="1:30">
      <c r="A470">
        <f t="shared" ca="1" si="94"/>
        <v>1</v>
      </c>
      <c r="B470">
        <f t="shared" ca="1" si="94"/>
        <v>3</v>
      </c>
      <c r="C470">
        <f t="shared" ca="1" si="95"/>
        <v>3</v>
      </c>
      <c r="D470">
        <f t="shared" ca="1" si="96"/>
        <v>2</v>
      </c>
      <c r="F470">
        <f t="shared" ca="1" si="97"/>
        <v>3</v>
      </c>
      <c r="G470">
        <f t="shared" ca="1" si="98"/>
        <v>0</v>
      </c>
      <c r="I470">
        <f t="shared" ca="1" si="99"/>
        <v>1</v>
      </c>
      <c r="J470">
        <f t="shared" ca="1" si="90"/>
        <v>1</v>
      </c>
      <c r="L470">
        <f t="shared" ca="1" si="100"/>
        <v>2</v>
      </c>
      <c r="M470">
        <v>3</v>
      </c>
      <c r="N470">
        <v>2</v>
      </c>
      <c r="O470">
        <v>3</v>
      </c>
      <c r="P470">
        <f ca="1">INDEX({1;3},RANDBETWEEN(1,2),1)</f>
        <v>3</v>
      </c>
      <c r="Q470">
        <v>1</v>
      </c>
      <c r="R470">
        <v>2</v>
      </c>
      <c r="S470">
        <v>1</v>
      </c>
      <c r="T470">
        <f t="shared" ca="1" si="101"/>
        <v>2</v>
      </c>
      <c r="V470">
        <f t="shared" ca="1" si="91"/>
        <v>3</v>
      </c>
      <c r="W470">
        <v>1</v>
      </c>
      <c r="X470">
        <v>1</v>
      </c>
      <c r="Y470">
        <v>2</v>
      </c>
      <c r="Z470">
        <f t="shared" ca="1" si="92"/>
        <v>1</v>
      </c>
      <c r="AA470">
        <v>2</v>
      </c>
      <c r="AB470">
        <v>3</v>
      </c>
      <c r="AC470">
        <v>3</v>
      </c>
      <c r="AD470">
        <f t="shared" ca="1" si="93"/>
        <v>1</v>
      </c>
    </row>
    <row r="471" spans="1:30">
      <c r="A471">
        <f t="shared" ca="1" si="94"/>
        <v>1</v>
      </c>
      <c r="B471">
        <f t="shared" ca="1" si="94"/>
        <v>1</v>
      </c>
      <c r="C471">
        <f t="shared" ca="1" si="95"/>
        <v>1</v>
      </c>
      <c r="D471">
        <f t="shared" ca="1" si="96"/>
        <v>2</v>
      </c>
      <c r="F471">
        <f t="shared" ca="1" si="97"/>
        <v>1</v>
      </c>
      <c r="G471">
        <f t="shared" ca="1" si="98"/>
        <v>1</v>
      </c>
      <c r="I471">
        <f t="shared" ca="1" si="99"/>
        <v>3</v>
      </c>
      <c r="J471">
        <f t="shared" ca="1" si="90"/>
        <v>0</v>
      </c>
      <c r="L471">
        <f t="shared" ca="1" si="100"/>
        <v>2</v>
      </c>
      <c r="M471">
        <v>3</v>
      </c>
      <c r="N471">
        <v>2</v>
      </c>
      <c r="O471">
        <v>3</v>
      </c>
      <c r="P471">
        <f ca="1">INDEX({1;3},RANDBETWEEN(1,2),1)</f>
        <v>3</v>
      </c>
      <c r="Q471">
        <v>1</v>
      </c>
      <c r="R471">
        <v>2</v>
      </c>
      <c r="S471">
        <v>1</v>
      </c>
      <c r="T471">
        <f t="shared" ca="1" si="101"/>
        <v>2</v>
      </c>
      <c r="V471">
        <f t="shared" ca="1" si="91"/>
        <v>3</v>
      </c>
      <c r="W471">
        <v>1</v>
      </c>
      <c r="X471">
        <v>1</v>
      </c>
      <c r="Y471">
        <v>2</v>
      </c>
      <c r="Z471">
        <f t="shared" ca="1" si="92"/>
        <v>1</v>
      </c>
      <c r="AA471">
        <v>2</v>
      </c>
      <c r="AB471">
        <v>3</v>
      </c>
      <c r="AC471">
        <v>3</v>
      </c>
      <c r="AD471">
        <f t="shared" ca="1" si="93"/>
        <v>1</v>
      </c>
    </row>
    <row r="472" spans="1:30">
      <c r="A472">
        <f t="shared" ca="1" si="94"/>
        <v>1</v>
      </c>
      <c r="B472">
        <f t="shared" ca="1" si="94"/>
        <v>1</v>
      </c>
      <c r="C472">
        <f t="shared" ca="1" si="95"/>
        <v>1</v>
      </c>
      <c r="D472">
        <f t="shared" ca="1" si="96"/>
        <v>2</v>
      </c>
      <c r="F472">
        <f t="shared" ca="1" si="97"/>
        <v>1</v>
      </c>
      <c r="G472">
        <f t="shared" ca="1" si="98"/>
        <v>1</v>
      </c>
      <c r="I472">
        <f t="shared" ca="1" si="99"/>
        <v>3</v>
      </c>
      <c r="J472">
        <f t="shared" ca="1" si="90"/>
        <v>0</v>
      </c>
      <c r="L472">
        <f t="shared" ca="1" si="100"/>
        <v>2</v>
      </c>
      <c r="M472">
        <v>3</v>
      </c>
      <c r="N472">
        <v>2</v>
      </c>
      <c r="O472">
        <v>3</v>
      </c>
      <c r="P472">
        <f ca="1">INDEX({1;3},RANDBETWEEN(1,2),1)</f>
        <v>3</v>
      </c>
      <c r="Q472">
        <v>1</v>
      </c>
      <c r="R472">
        <v>2</v>
      </c>
      <c r="S472">
        <v>1</v>
      </c>
      <c r="T472">
        <f t="shared" ca="1" si="101"/>
        <v>1</v>
      </c>
      <c r="V472">
        <f t="shared" ca="1" si="91"/>
        <v>3</v>
      </c>
      <c r="W472">
        <v>1</v>
      </c>
      <c r="X472">
        <v>1</v>
      </c>
      <c r="Y472">
        <v>2</v>
      </c>
      <c r="Z472">
        <f t="shared" ca="1" si="92"/>
        <v>1</v>
      </c>
      <c r="AA472">
        <v>2</v>
      </c>
      <c r="AB472">
        <v>3</v>
      </c>
      <c r="AC472">
        <v>3</v>
      </c>
      <c r="AD472">
        <f t="shared" ca="1" si="93"/>
        <v>2</v>
      </c>
    </row>
    <row r="473" spans="1:30">
      <c r="A473">
        <f t="shared" ca="1" si="94"/>
        <v>1</v>
      </c>
      <c r="B473">
        <f t="shared" ca="1" si="94"/>
        <v>1</v>
      </c>
      <c r="C473">
        <f t="shared" ca="1" si="95"/>
        <v>1</v>
      </c>
      <c r="D473">
        <f t="shared" ca="1" si="96"/>
        <v>3</v>
      </c>
      <c r="F473">
        <f t="shared" ca="1" si="97"/>
        <v>1</v>
      </c>
      <c r="G473">
        <f t="shared" ca="1" si="98"/>
        <v>1</v>
      </c>
      <c r="I473">
        <f t="shared" ca="1" si="99"/>
        <v>2</v>
      </c>
      <c r="J473">
        <f t="shared" ca="1" si="90"/>
        <v>0</v>
      </c>
      <c r="L473">
        <f t="shared" ca="1" si="100"/>
        <v>3</v>
      </c>
      <c r="M473">
        <v>3</v>
      </c>
      <c r="N473">
        <v>2</v>
      </c>
      <c r="O473">
        <v>3</v>
      </c>
      <c r="P473">
        <f ca="1">INDEX({1;3},RANDBETWEEN(1,2),1)</f>
        <v>3</v>
      </c>
      <c r="Q473">
        <v>1</v>
      </c>
      <c r="R473">
        <v>2</v>
      </c>
      <c r="S473">
        <v>1</v>
      </c>
      <c r="T473">
        <f t="shared" ca="1" si="101"/>
        <v>1</v>
      </c>
      <c r="V473">
        <f t="shared" ca="1" si="91"/>
        <v>2</v>
      </c>
      <c r="W473">
        <v>1</v>
      </c>
      <c r="X473">
        <v>1</v>
      </c>
      <c r="Y473">
        <v>2</v>
      </c>
      <c r="Z473">
        <f t="shared" ca="1" si="92"/>
        <v>1</v>
      </c>
      <c r="AA473">
        <v>2</v>
      </c>
      <c r="AB473">
        <v>3</v>
      </c>
      <c r="AC473">
        <v>3</v>
      </c>
      <c r="AD473">
        <f t="shared" ca="1" si="93"/>
        <v>2</v>
      </c>
    </row>
    <row r="474" spans="1:30">
      <c r="A474">
        <f t="shared" ca="1" si="94"/>
        <v>3</v>
      </c>
      <c r="B474">
        <f t="shared" ca="1" si="94"/>
        <v>3</v>
      </c>
      <c r="C474">
        <f t="shared" ca="1" si="95"/>
        <v>9</v>
      </c>
      <c r="D474">
        <f t="shared" ca="1" si="96"/>
        <v>1</v>
      </c>
      <c r="F474">
        <f t="shared" ca="1" si="97"/>
        <v>3</v>
      </c>
      <c r="G474">
        <f t="shared" ca="1" si="98"/>
        <v>1</v>
      </c>
      <c r="I474">
        <f t="shared" ca="1" si="99"/>
        <v>2</v>
      </c>
      <c r="J474">
        <f t="shared" ca="1" si="90"/>
        <v>0</v>
      </c>
      <c r="L474">
        <f t="shared" ca="1" si="100"/>
        <v>2</v>
      </c>
      <c r="M474">
        <v>3</v>
      </c>
      <c r="N474">
        <v>2</v>
      </c>
      <c r="O474">
        <v>3</v>
      </c>
      <c r="P474">
        <f ca="1">INDEX({1;3},RANDBETWEEN(1,2),1)</f>
        <v>1</v>
      </c>
      <c r="Q474">
        <v>1</v>
      </c>
      <c r="R474">
        <v>2</v>
      </c>
      <c r="S474">
        <v>1</v>
      </c>
      <c r="T474">
        <f t="shared" ca="1" si="101"/>
        <v>1</v>
      </c>
      <c r="V474">
        <f t="shared" ca="1" si="91"/>
        <v>3</v>
      </c>
      <c r="W474">
        <v>1</v>
      </c>
      <c r="X474">
        <v>1</v>
      </c>
      <c r="Y474">
        <v>2</v>
      </c>
      <c r="Z474">
        <f t="shared" ca="1" si="92"/>
        <v>3</v>
      </c>
      <c r="AA474">
        <v>2</v>
      </c>
      <c r="AB474">
        <v>3</v>
      </c>
      <c r="AC474">
        <v>3</v>
      </c>
      <c r="AD474">
        <f t="shared" ca="1" si="93"/>
        <v>2</v>
      </c>
    </row>
    <row r="475" spans="1:30">
      <c r="A475">
        <f t="shared" ca="1" si="94"/>
        <v>2</v>
      </c>
      <c r="B475">
        <f t="shared" ca="1" si="94"/>
        <v>2</v>
      </c>
      <c r="C475">
        <f t="shared" ca="1" si="95"/>
        <v>5</v>
      </c>
      <c r="D475">
        <f t="shared" ca="1" si="96"/>
        <v>1</v>
      </c>
      <c r="F475">
        <f t="shared" ca="1" si="97"/>
        <v>2</v>
      </c>
      <c r="G475">
        <f t="shared" ca="1" si="98"/>
        <v>1</v>
      </c>
      <c r="I475">
        <f t="shared" ca="1" si="99"/>
        <v>3</v>
      </c>
      <c r="J475">
        <f t="shared" ca="1" si="90"/>
        <v>0</v>
      </c>
      <c r="L475">
        <f t="shared" ca="1" si="100"/>
        <v>2</v>
      </c>
      <c r="M475">
        <v>3</v>
      </c>
      <c r="N475">
        <v>2</v>
      </c>
      <c r="O475">
        <v>3</v>
      </c>
      <c r="P475">
        <f ca="1">INDEX({1;3},RANDBETWEEN(1,2),1)</f>
        <v>1</v>
      </c>
      <c r="Q475">
        <v>1</v>
      </c>
      <c r="R475">
        <v>2</v>
      </c>
      <c r="S475">
        <v>1</v>
      </c>
      <c r="T475">
        <f t="shared" ca="1" si="101"/>
        <v>1</v>
      </c>
      <c r="V475">
        <f t="shared" ca="1" si="91"/>
        <v>3</v>
      </c>
      <c r="W475">
        <v>1</v>
      </c>
      <c r="X475">
        <v>1</v>
      </c>
      <c r="Y475">
        <v>2</v>
      </c>
      <c r="Z475">
        <f t="shared" ca="1" si="92"/>
        <v>3</v>
      </c>
      <c r="AA475">
        <v>2</v>
      </c>
      <c r="AB475">
        <v>3</v>
      </c>
      <c r="AC475">
        <v>3</v>
      </c>
      <c r="AD475">
        <f t="shared" ca="1" si="93"/>
        <v>2</v>
      </c>
    </row>
    <row r="476" spans="1:30">
      <c r="A476">
        <f t="shared" ca="1" si="94"/>
        <v>3</v>
      </c>
      <c r="B476">
        <f t="shared" ca="1" si="94"/>
        <v>1</v>
      </c>
      <c r="C476">
        <f t="shared" ca="1" si="95"/>
        <v>7</v>
      </c>
      <c r="D476">
        <f t="shared" ca="1" si="96"/>
        <v>2</v>
      </c>
      <c r="F476">
        <f t="shared" ca="1" si="97"/>
        <v>1</v>
      </c>
      <c r="G476">
        <f t="shared" ca="1" si="98"/>
        <v>0</v>
      </c>
      <c r="I476">
        <f t="shared" ca="1" si="99"/>
        <v>3</v>
      </c>
      <c r="J476">
        <f t="shared" ca="1" si="90"/>
        <v>1</v>
      </c>
      <c r="L476">
        <f t="shared" ca="1" si="100"/>
        <v>3</v>
      </c>
      <c r="M476">
        <v>3</v>
      </c>
      <c r="N476">
        <v>2</v>
      </c>
      <c r="O476">
        <v>3</v>
      </c>
      <c r="P476">
        <f ca="1">INDEX({1;3},RANDBETWEEN(1,2),1)</f>
        <v>3</v>
      </c>
      <c r="Q476">
        <v>1</v>
      </c>
      <c r="R476">
        <v>2</v>
      </c>
      <c r="S476">
        <v>1</v>
      </c>
      <c r="T476">
        <f t="shared" ca="1" si="101"/>
        <v>1</v>
      </c>
      <c r="V476">
        <f t="shared" ca="1" si="91"/>
        <v>2</v>
      </c>
      <c r="W476">
        <v>1</v>
      </c>
      <c r="X476">
        <v>1</v>
      </c>
      <c r="Y476">
        <v>2</v>
      </c>
      <c r="Z476">
        <f t="shared" ca="1" si="92"/>
        <v>1</v>
      </c>
      <c r="AA476">
        <v>2</v>
      </c>
      <c r="AB476">
        <v>3</v>
      </c>
      <c r="AC476">
        <v>3</v>
      </c>
      <c r="AD476">
        <f t="shared" ca="1" si="93"/>
        <v>2</v>
      </c>
    </row>
    <row r="477" spans="1:30">
      <c r="A477">
        <f t="shared" ca="1" si="94"/>
        <v>1</v>
      </c>
      <c r="B477">
        <f t="shared" ca="1" si="94"/>
        <v>2</v>
      </c>
      <c r="C477">
        <f t="shared" ca="1" si="95"/>
        <v>2</v>
      </c>
      <c r="D477">
        <f t="shared" ca="1" si="96"/>
        <v>3</v>
      </c>
      <c r="F477">
        <f t="shared" ca="1" si="97"/>
        <v>2</v>
      </c>
      <c r="G477">
        <f t="shared" ca="1" si="98"/>
        <v>0</v>
      </c>
      <c r="I477">
        <f t="shared" ca="1" si="99"/>
        <v>1</v>
      </c>
      <c r="J477">
        <f t="shared" ca="1" si="90"/>
        <v>1</v>
      </c>
      <c r="L477">
        <f t="shared" ca="1" si="100"/>
        <v>3</v>
      </c>
      <c r="M477">
        <v>3</v>
      </c>
      <c r="N477">
        <v>2</v>
      </c>
      <c r="O477">
        <v>3</v>
      </c>
      <c r="P477">
        <f ca="1">INDEX({1;3},RANDBETWEEN(1,2),1)</f>
        <v>1</v>
      </c>
      <c r="Q477">
        <v>1</v>
      </c>
      <c r="R477">
        <v>2</v>
      </c>
      <c r="S477">
        <v>1</v>
      </c>
      <c r="T477">
        <f t="shared" ca="1" si="101"/>
        <v>1</v>
      </c>
      <c r="V477">
        <f t="shared" ca="1" si="91"/>
        <v>2</v>
      </c>
      <c r="W477">
        <v>1</v>
      </c>
      <c r="X477">
        <v>1</v>
      </c>
      <c r="Y477">
        <v>2</v>
      </c>
      <c r="Z477">
        <f t="shared" ca="1" si="92"/>
        <v>3</v>
      </c>
      <c r="AA477">
        <v>2</v>
      </c>
      <c r="AB477">
        <v>3</v>
      </c>
      <c r="AC477">
        <v>3</v>
      </c>
      <c r="AD477">
        <f t="shared" ca="1" si="93"/>
        <v>2</v>
      </c>
    </row>
    <row r="478" spans="1:30">
      <c r="A478">
        <f t="shared" ca="1" si="94"/>
        <v>1</v>
      </c>
      <c r="B478">
        <f t="shared" ca="1" si="94"/>
        <v>1</v>
      </c>
      <c r="C478">
        <f t="shared" ca="1" si="95"/>
        <v>1</v>
      </c>
      <c r="D478">
        <f t="shared" ca="1" si="96"/>
        <v>2</v>
      </c>
      <c r="F478">
        <f t="shared" ca="1" si="97"/>
        <v>1</v>
      </c>
      <c r="G478">
        <f t="shared" ca="1" si="98"/>
        <v>1</v>
      </c>
      <c r="I478">
        <f t="shared" ca="1" si="99"/>
        <v>3</v>
      </c>
      <c r="J478">
        <f t="shared" ca="1" si="90"/>
        <v>0</v>
      </c>
      <c r="L478">
        <f t="shared" ca="1" si="100"/>
        <v>2</v>
      </c>
      <c r="M478">
        <v>3</v>
      </c>
      <c r="N478">
        <v>2</v>
      </c>
      <c r="O478">
        <v>3</v>
      </c>
      <c r="P478">
        <f ca="1">INDEX({1;3},RANDBETWEEN(1,2),1)</f>
        <v>3</v>
      </c>
      <c r="Q478">
        <v>1</v>
      </c>
      <c r="R478">
        <v>2</v>
      </c>
      <c r="S478">
        <v>1</v>
      </c>
      <c r="T478">
        <f t="shared" ca="1" si="101"/>
        <v>1</v>
      </c>
      <c r="V478">
        <f t="shared" ca="1" si="91"/>
        <v>3</v>
      </c>
      <c r="W478">
        <v>1</v>
      </c>
      <c r="X478">
        <v>1</v>
      </c>
      <c r="Y478">
        <v>2</v>
      </c>
      <c r="Z478">
        <f t="shared" ca="1" si="92"/>
        <v>1</v>
      </c>
      <c r="AA478">
        <v>2</v>
      </c>
      <c r="AB478">
        <v>3</v>
      </c>
      <c r="AC478">
        <v>3</v>
      </c>
      <c r="AD478">
        <f t="shared" ca="1" si="93"/>
        <v>2</v>
      </c>
    </row>
    <row r="479" spans="1:30">
      <c r="A479">
        <f t="shared" ca="1" si="94"/>
        <v>1</v>
      </c>
      <c r="B479">
        <f t="shared" ca="1" si="94"/>
        <v>3</v>
      </c>
      <c r="C479">
        <f t="shared" ca="1" si="95"/>
        <v>3</v>
      </c>
      <c r="D479">
        <f t="shared" ca="1" si="96"/>
        <v>2</v>
      </c>
      <c r="F479">
        <f t="shared" ca="1" si="97"/>
        <v>3</v>
      </c>
      <c r="G479">
        <f t="shared" ca="1" si="98"/>
        <v>0</v>
      </c>
      <c r="I479">
        <f t="shared" ca="1" si="99"/>
        <v>1</v>
      </c>
      <c r="J479">
        <f t="shared" ca="1" si="90"/>
        <v>1</v>
      </c>
      <c r="L479">
        <f t="shared" ca="1" si="100"/>
        <v>3</v>
      </c>
      <c r="M479">
        <v>3</v>
      </c>
      <c r="N479">
        <v>2</v>
      </c>
      <c r="O479">
        <v>3</v>
      </c>
      <c r="P479">
        <f ca="1">INDEX({1;3},RANDBETWEEN(1,2),1)</f>
        <v>3</v>
      </c>
      <c r="Q479">
        <v>1</v>
      </c>
      <c r="R479">
        <v>2</v>
      </c>
      <c r="S479">
        <v>1</v>
      </c>
      <c r="T479">
        <f t="shared" ca="1" si="101"/>
        <v>1</v>
      </c>
      <c r="V479">
        <f t="shared" ca="1" si="91"/>
        <v>2</v>
      </c>
      <c r="W479">
        <v>1</v>
      </c>
      <c r="X479">
        <v>1</v>
      </c>
      <c r="Y479">
        <v>2</v>
      </c>
      <c r="Z479">
        <f t="shared" ca="1" si="92"/>
        <v>1</v>
      </c>
      <c r="AA479">
        <v>2</v>
      </c>
      <c r="AB479">
        <v>3</v>
      </c>
      <c r="AC479">
        <v>3</v>
      </c>
      <c r="AD479">
        <f t="shared" ca="1" si="93"/>
        <v>2</v>
      </c>
    </row>
    <row r="480" spans="1:30">
      <c r="A480">
        <f t="shared" ca="1" si="94"/>
        <v>1</v>
      </c>
      <c r="B480">
        <f t="shared" ca="1" si="94"/>
        <v>1</v>
      </c>
      <c r="C480">
        <f t="shared" ca="1" si="95"/>
        <v>1</v>
      </c>
      <c r="D480">
        <f t="shared" ca="1" si="96"/>
        <v>2</v>
      </c>
      <c r="F480">
        <f t="shared" ca="1" si="97"/>
        <v>1</v>
      </c>
      <c r="G480">
        <f t="shared" ca="1" si="98"/>
        <v>1</v>
      </c>
      <c r="I480">
        <f t="shared" ca="1" si="99"/>
        <v>3</v>
      </c>
      <c r="J480">
        <f t="shared" ca="1" si="90"/>
        <v>0</v>
      </c>
      <c r="L480">
        <f t="shared" ca="1" si="100"/>
        <v>2</v>
      </c>
      <c r="M480">
        <v>3</v>
      </c>
      <c r="N480">
        <v>2</v>
      </c>
      <c r="O480">
        <v>3</v>
      </c>
      <c r="P480">
        <f ca="1">INDEX({1;3},RANDBETWEEN(1,2),1)</f>
        <v>3</v>
      </c>
      <c r="Q480">
        <v>1</v>
      </c>
      <c r="R480">
        <v>2</v>
      </c>
      <c r="S480">
        <v>1</v>
      </c>
      <c r="T480">
        <f t="shared" ca="1" si="101"/>
        <v>2</v>
      </c>
      <c r="V480">
        <f t="shared" ca="1" si="91"/>
        <v>3</v>
      </c>
      <c r="W480">
        <v>1</v>
      </c>
      <c r="X480">
        <v>1</v>
      </c>
      <c r="Y480">
        <v>2</v>
      </c>
      <c r="Z480">
        <f t="shared" ca="1" si="92"/>
        <v>1</v>
      </c>
      <c r="AA480">
        <v>2</v>
      </c>
      <c r="AB480">
        <v>3</v>
      </c>
      <c r="AC480">
        <v>3</v>
      </c>
      <c r="AD480">
        <f t="shared" ca="1" si="93"/>
        <v>1</v>
      </c>
    </row>
    <row r="481" spans="1:30">
      <c r="A481">
        <f t="shared" ca="1" si="94"/>
        <v>3</v>
      </c>
      <c r="B481">
        <f t="shared" ca="1" si="94"/>
        <v>3</v>
      </c>
      <c r="C481">
        <f t="shared" ca="1" si="95"/>
        <v>9</v>
      </c>
      <c r="D481">
        <f t="shared" ca="1" si="96"/>
        <v>2</v>
      </c>
      <c r="F481">
        <f t="shared" ca="1" si="97"/>
        <v>3</v>
      </c>
      <c r="G481">
        <f t="shared" ca="1" si="98"/>
        <v>1</v>
      </c>
      <c r="I481">
        <f t="shared" ca="1" si="99"/>
        <v>1</v>
      </c>
      <c r="J481">
        <f t="shared" ca="1" si="90"/>
        <v>0</v>
      </c>
      <c r="L481">
        <f t="shared" ca="1" si="100"/>
        <v>2</v>
      </c>
      <c r="M481">
        <v>3</v>
      </c>
      <c r="N481">
        <v>2</v>
      </c>
      <c r="O481">
        <v>3</v>
      </c>
      <c r="P481">
        <f ca="1">INDEX({1;3},RANDBETWEEN(1,2),1)</f>
        <v>1</v>
      </c>
      <c r="Q481">
        <v>1</v>
      </c>
      <c r="R481">
        <v>2</v>
      </c>
      <c r="S481">
        <v>1</v>
      </c>
      <c r="T481">
        <f t="shared" ca="1" si="101"/>
        <v>2</v>
      </c>
      <c r="V481">
        <f t="shared" ca="1" si="91"/>
        <v>3</v>
      </c>
      <c r="W481">
        <v>1</v>
      </c>
      <c r="X481">
        <v>1</v>
      </c>
      <c r="Y481">
        <v>2</v>
      </c>
      <c r="Z481">
        <f t="shared" ca="1" si="92"/>
        <v>3</v>
      </c>
      <c r="AA481">
        <v>2</v>
      </c>
      <c r="AB481">
        <v>3</v>
      </c>
      <c r="AC481">
        <v>3</v>
      </c>
      <c r="AD481">
        <f t="shared" ca="1" si="93"/>
        <v>1</v>
      </c>
    </row>
    <row r="482" spans="1:30">
      <c r="A482">
        <f t="shared" ca="1" si="94"/>
        <v>2</v>
      </c>
      <c r="B482">
        <f t="shared" ca="1" si="94"/>
        <v>1</v>
      </c>
      <c r="C482">
        <f t="shared" ca="1" si="95"/>
        <v>4</v>
      </c>
      <c r="D482">
        <f t="shared" ca="1" si="96"/>
        <v>3</v>
      </c>
      <c r="F482">
        <f t="shared" ca="1" si="97"/>
        <v>1</v>
      </c>
      <c r="G482">
        <f t="shared" ca="1" si="98"/>
        <v>0</v>
      </c>
      <c r="I482">
        <f t="shared" ca="1" si="99"/>
        <v>2</v>
      </c>
      <c r="J482">
        <f t="shared" ca="1" si="90"/>
        <v>1</v>
      </c>
      <c r="L482">
        <f t="shared" ca="1" si="100"/>
        <v>2</v>
      </c>
      <c r="M482">
        <v>3</v>
      </c>
      <c r="N482">
        <v>2</v>
      </c>
      <c r="O482">
        <v>3</v>
      </c>
      <c r="P482">
        <f ca="1">INDEX({1;3},RANDBETWEEN(1,2),1)</f>
        <v>3</v>
      </c>
      <c r="Q482">
        <v>1</v>
      </c>
      <c r="R482">
        <v>2</v>
      </c>
      <c r="S482">
        <v>1</v>
      </c>
      <c r="T482">
        <f t="shared" ca="1" si="101"/>
        <v>1</v>
      </c>
      <c r="V482">
        <f t="shared" ca="1" si="91"/>
        <v>3</v>
      </c>
      <c r="W482">
        <v>1</v>
      </c>
      <c r="X482">
        <v>1</v>
      </c>
      <c r="Y482">
        <v>2</v>
      </c>
      <c r="Z482">
        <f t="shared" ca="1" si="92"/>
        <v>1</v>
      </c>
      <c r="AA482">
        <v>2</v>
      </c>
      <c r="AB482">
        <v>3</v>
      </c>
      <c r="AC482">
        <v>3</v>
      </c>
      <c r="AD482">
        <f t="shared" ca="1" si="93"/>
        <v>2</v>
      </c>
    </row>
    <row r="483" spans="1:30">
      <c r="A483">
        <f t="shared" ca="1" si="94"/>
        <v>3</v>
      </c>
      <c r="B483">
        <f t="shared" ca="1" si="94"/>
        <v>2</v>
      </c>
      <c r="C483">
        <f t="shared" ca="1" si="95"/>
        <v>8</v>
      </c>
      <c r="D483">
        <f t="shared" ca="1" si="96"/>
        <v>1</v>
      </c>
      <c r="F483">
        <f t="shared" ca="1" si="97"/>
        <v>2</v>
      </c>
      <c r="G483">
        <f t="shared" ca="1" si="98"/>
        <v>0</v>
      </c>
      <c r="I483">
        <f t="shared" ca="1" si="99"/>
        <v>3</v>
      </c>
      <c r="J483">
        <f t="shared" ca="1" si="90"/>
        <v>1</v>
      </c>
      <c r="L483">
        <f t="shared" ca="1" si="100"/>
        <v>3</v>
      </c>
      <c r="M483">
        <v>3</v>
      </c>
      <c r="N483">
        <v>2</v>
      </c>
      <c r="O483">
        <v>3</v>
      </c>
      <c r="P483">
        <f ca="1">INDEX({1;3},RANDBETWEEN(1,2),1)</f>
        <v>3</v>
      </c>
      <c r="Q483">
        <v>1</v>
      </c>
      <c r="R483">
        <v>2</v>
      </c>
      <c r="S483">
        <v>1</v>
      </c>
      <c r="T483">
        <f t="shared" ca="1" si="101"/>
        <v>1</v>
      </c>
      <c r="V483">
        <f t="shared" ca="1" si="91"/>
        <v>2</v>
      </c>
      <c r="W483">
        <v>1</v>
      </c>
      <c r="X483">
        <v>1</v>
      </c>
      <c r="Y483">
        <v>2</v>
      </c>
      <c r="Z483">
        <f t="shared" ca="1" si="92"/>
        <v>1</v>
      </c>
      <c r="AA483">
        <v>2</v>
      </c>
      <c r="AB483">
        <v>3</v>
      </c>
      <c r="AC483">
        <v>3</v>
      </c>
      <c r="AD483">
        <f t="shared" ca="1" si="93"/>
        <v>2</v>
      </c>
    </row>
    <row r="484" spans="1:30">
      <c r="A484">
        <f t="shared" ca="1" si="94"/>
        <v>2</v>
      </c>
      <c r="B484">
        <f t="shared" ca="1" si="94"/>
        <v>1</v>
      </c>
      <c r="C484">
        <f t="shared" ca="1" si="95"/>
        <v>4</v>
      </c>
      <c r="D484">
        <f t="shared" ca="1" si="96"/>
        <v>3</v>
      </c>
      <c r="F484">
        <f t="shared" ca="1" si="97"/>
        <v>1</v>
      </c>
      <c r="G484">
        <f t="shared" ca="1" si="98"/>
        <v>0</v>
      </c>
      <c r="I484">
        <f t="shared" ca="1" si="99"/>
        <v>2</v>
      </c>
      <c r="J484">
        <f t="shared" ca="1" si="90"/>
        <v>1</v>
      </c>
      <c r="L484">
        <f t="shared" ca="1" si="100"/>
        <v>2</v>
      </c>
      <c r="M484">
        <v>3</v>
      </c>
      <c r="N484">
        <v>2</v>
      </c>
      <c r="O484">
        <v>3</v>
      </c>
      <c r="P484">
        <f ca="1">INDEX({1;3},RANDBETWEEN(1,2),1)</f>
        <v>3</v>
      </c>
      <c r="Q484">
        <v>1</v>
      </c>
      <c r="R484">
        <v>2</v>
      </c>
      <c r="S484">
        <v>1</v>
      </c>
      <c r="T484">
        <f t="shared" ca="1" si="101"/>
        <v>2</v>
      </c>
      <c r="V484">
        <f t="shared" ca="1" si="91"/>
        <v>3</v>
      </c>
      <c r="W484">
        <v>1</v>
      </c>
      <c r="X484">
        <v>1</v>
      </c>
      <c r="Y484">
        <v>2</v>
      </c>
      <c r="Z484">
        <f t="shared" ca="1" si="92"/>
        <v>1</v>
      </c>
      <c r="AA484">
        <v>2</v>
      </c>
      <c r="AB484">
        <v>3</v>
      </c>
      <c r="AC484">
        <v>3</v>
      </c>
      <c r="AD484">
        <f t="shared" ca="1" si="93"/>
        <v>1</v>
      </c>
    </row>
    <row r="485" spans="1:30">
      <c r="A485">
        <f t="shared" ca="1" si="94"/>
        <v>3</v>
      </c>
      <c r="B485">
        <f t="shared" ca="1" si="94"/>
        <v>1</v>
      </c>
      <c r="C485">
        <f t="shared" ca="1" si="95"/>
        <v>7</v>
      </c>
      <c r="D485">
        <f t="shared" ca="1" si="96"/>
        <v>2</v>
      </c>
      <c r="F485">
        <f t="shared" ca="1" si="97"/>
        <v>1</v>
      </c>
      <c r="G485">
        <f t="shared" ca="1" si="98"/>
        <v>0</v>
      </c>
      <c r="I485">
        <f t="shared" ca="1" si="99"/>
        <v>3</v>
      </c>
      <c r="J485">
        <f t="shared" ca="1" si="90"/>
        <v>1</v>
      </c>
      <c r="L485">
        <f t="shared" ca="1" si="100"/>
        <v>2</v>
      </c>
      <c r="M485">
        <v>3</v>
      </c>
      <c r="N485">
        <v>2</v>
      </c>
      <c r="O485">
        <v>3</v>
      </c>
      <c r="P485">
        <f ca="1">INDEX({1;3},RANDBETWEEN(1,2),1)</f>
        <v>1</v>
      </c>
      <c r="Q485">
        <v>1</v>
      </c>
      <c r="R485">
        <v>2</v>
      </c>
      <c r="S485">
        <v>1</v>
      </c>
      <c r="T485">
        <f t="shared" ca="1" si="101"/>
        <v>2</v>
      </c>
      <c r="V485">
        <f t="shared" ca="1" si="91"/>
        <v>3</v>
      </c>
      <c r="W485">
        <v>1</v>
      </c>
      <c r="X485">
        <v>1</v>
      </c>
      <c r="Y485">
        <v>2</v>
      </c>
      <c r="Z485">
        <f t="shared" ca="1" si="92"/>
        <v>3</v>
      </c>
      <c r="AA485">
        <v>2</v>
      </c>
      <c r="AB485">
        <v>3</v>
      </c>
      <c r="AC485">
        <v>3</v>
      </c>
      <c r="AD485">
        <f t="shared" ca="1" si="93"/>
        <v>1</v>
      </c>
    </row>
    <row r="486" spans="1:30">
      <c r="A486">
        <f t="shared" ca="1" si="94"/>
        <v>3</v>
      </c>
      <c r="B486">
        <f t="shared" ca="1" si="94"/>
        <v>2</v>
      </c>
      <c r="C486">
        <f t="shared" ca="1" si="95"/>
        <v>8</v>
      </c>
      <c r="D486">
        <f t="shared" ca="1" si="96"/>
        <v>1</v>
      </c>
      <c r="F486">
        <f t="shared" ca="1" si="97"/>
        <v>2</v>
      </c>
      <c r="G486">
        <f t="shared" ca="1" si="98"/>
        <v>0</v>
      </c>
      <c r="I486">
        <f t="shared" ca="1" si="99"/>
        <v>3</v>
      </c>
      <c r="J486">
        <f t="shared" ca="1" si="90"/>
        <v>1</v>
      </c>
      <c r="L486">
        <f t="shared" ca="1" si="100"/>
        <v>2</v>
      </c>
      <c r="M486">
        <v>3</v>
      </c>
      <c r="N486">
        <v>2</v>
      </c>
      <c r="O486">
        <v>3</v>
      </c>
      <c r="P486">
        <f ca="1">INDEX({1;3},RANDBETWEEN(1,2),1)</f>
        <v>1</v>
      </c>
      <c r="Q486">
        <v>1</v>
      </c>
      <c r="R486">
        <v>2</v>
      </c>
      <c r="S486">
        <v>1</v>
      </c>
      <c r="T486">
        <f t="shared" ca="1" si="101"/>
        <v>1</v>
      </c>
      <c r="V486">
        <f t="shared" ca="1" si="91"/>
        <v>3</v>
      </c>
      <c r="W486">
        <v>1</v>
      </c>
      <c r="X486">
        <v>1</v>
      </c>
      <c r="Y486">
        <v>2</v>
      </c>
      <c r="Z486">
        <f t="shared" ca="1" si="92"/>
        <v>3</v>
      </c>
      <c r="AA486">
        <v>2</v>
      </c>
      <c r="AB486">
        <v>3</v>
      </c>
      <c r="AC486">
        <v>3</v>
      </c>
      <c r="AD486">
        <f t="shared" ca="1" si="93"/>
        <v>2</v>
      </c>
    </row>
    <row r="487" spans="1:30">
      <c r="A487">
        <f t="shared" ca="1" si="94"/>
        <v>2</v>
      </c>
      <c r="B487">
        <f t="shared" ca="1" si="94"/>
        <v>3</v>
      </c>
      <c r="C487">
        <f t="shared" ca="1" si="95"/>
        <v>6</v>
      </c>
      <c r="D487">
        <f t="shared" ca="1" si="96"/>
        <v>1</v>
      </c>
      <c r="F487">
        <f t="shared" ca="1" si="97"/>
        <v>3</v>
      </c>
      <c r="G487">
        <f t="shared" ca="1" si="98"/>
        <v>0</v>
      </c>
      <c r="I487">
        <f t="shared" ca="1" si="99"/>
        <v>2</v>
      </c>
      <c r="J487">
        <f t="shared" ca="1" si="90"/>
        <v>1</v>
      </c>
      <c r="L487">
        <f t="shared" ca="1" si="100"/>
        <v>3</v>
      </c>
      <c r="M487">
        <v>3</v>
      </c>
      <c r="N487">
        <v>2</v>
      </c>
      <c r="O487">
        <v>3</v>
      </c>
      <c r="P487">
        <f ca="1">INDEX({1;3},RANDBETWEEN(1,2),1)</f>
        <v>3</v>
      </c>
      <c r="Q487">
        <v>1</v>
      </c>
      <c r="R487">
        <v>2</v>
      </c>
      <c r="S487">
        <v>1</v>
      </c>
      <c r="T487">
        <f t="shared" ca="1" si="101"/>
        <v>2</v>
      </c>
      <c r="V487">
        <f t="shared" ca="1" si="91"/>
        <v>2</v>
      </c>
      <c r="W487">
        <v>1</v>
      </c>
      <c r="X487">
        <v>1</v>
      </c>
      <c r="Y487">
        <v>2</v>
      </c>
      <c r="Z487">
        <f t="shared" ca="1" si="92"/>
        <v>1</v>
      </c>
      <c r="AA487">
        <v>2</v>
      </c>
      <c r="AB487">
        <v>3</v>
      </c>
      <c r="AC487">
        <v>3</v>
      </c>
      <c r="AD487">
        <f t="shared" ca="1" si="93"/>
        <v>1</v>
      </c>
    </row>
    <row r="488" spans="1:30">
      <c r="A488">
        <f t="shared" ca="1" si="94"/>
        <v>1</v>
      </c>
      <c r="B488">
        <f t="shared" ca="1" si="94"/>
        <v>2</v>
      </c>
      <c r="C488">
        <f t="shared" ca="1" si="95"/>
        <v>2</v>
      </c>
      <c r="D488">
        <f t="shared" ca="1" si="96"/>
        <v>3</v>
      </c>
      <c r="F488">
        <f t="shared" ca="1" si="97"/>
        <v>2</v>
      </c>
      <c r="G488">
        <f t="shared" ca="1" si="98"/>
        <v>0</v>
      </c>
      <c r="I488">
        <f t="shared" ca="1" si="99"/>
        <v>1</v>
      </c>
      <c r="J488">
        <f t="shared" ca="1" si="90"/>
        <v>1</v>
      </c>
      <c r="L488">
        <f t="shared" ca="1" si="100"/>
        <v>2</v>
      </c>
      <c r="M488">
        <v>3</v>
      </c>
      <c r="N488">
        <v>2</v>
      </c>
      <c r="O488">
        <v>3</v>
      </c>
      <c r="P488">
        <f ca="1">INDEX({1;3},RANDBETWEEN(1,2),1)</f>
        <v>3</v>
      </c>
      <c r="Q488">
        <v>1</v>
      </c>
      <c r="R488">
        <v>2</v>
      </c>
      <c r="S488">
        <v>1</v>
      </c>
      <c r="T488">
        <f t="shared" ca="1" si="101"/>
        <v>2</v>
      </c>
      <c r="V488">
        <f t="shared" ca="1" si="91"/>
        <v>3</v>
      </c>
      <c r="W488">
        <v>1</v>
      </c>
      <c r="X488">
        <v>1</v>
      </c>
      <c r="Y488">
        <v>2</v>
      </c>
      <c r="Z488">
        <f t="shared" ca="1" si="92"/>
        <v>1</v>
      </c>
      <c r="AA488">
        <v>2</v>
      </c>
      <c r="AB488">
        <v>3</v>
      </c>
      <c r="AC488">
        <v>3</v>
      </c>
      <c r="AD488">
        <f t="shared" ca="1" si="93"/>
        <v>1</v>
      </c>
    </row>
    <row r="489" spans="1:30">
      <c r="A489">
        <f t="shared" ca="1" si="94"/>
        <v>2</v>
      </c>
      <c r="B489">
        <f t="shared" ca="1" si="94"/>
        <v>3</v>
      </c>
      <c r="C489">
        <f t="shared" ca="1" si="95"/>
        <v>6</v>
      </c>
      <c r="D489">
        <f t="shared" ca="1" si="96"/>
        <v>1</v>
      </c>
      <c r="F489">
        <f t="shared" ca="1" si="97"/>
        <v>3</v>
      </c>
      <c r="G489">
        <f t="shared" ca="1" si="98"/>
        <v>0</v>
      </c>
      <c r="I489">
        <f t="shared" ca="1" si="99"/>
        <v>2</v>
      </c>
      <c r="J489">
        <f t="shared" ca="1" si="90"/>
        <v>1</v>
      </c>
      <c r="L489">
        <f t="shared" ca="1" si="100"/>
        <v>2</v>
      </c>
      <c r="M489">
        <v>3</v>
      </c>
      <c r="N489">
        <v>2</v>
      </c>
      <c r="O489">
        <v>3</v>
      </c>
      <c r="P489">
        <f ca="1">INDEX({1;3},RANDBETWEEN(1,2),1)</f>
        <v>1</v>
      </c>
      <c r="Q489">
        <v>1</v>
      </c>
      <c r="R489">
        <v>2</v>
      </c>
      <c r="S489">
        <v>1</v>
      </c>
      <c r="T489">
        <f t="shared" ca="1" si="101"/>
        <v>1</v>
      </c>
      <c r="V489">
        <f t="shared" ca="1" si="91"/>
        <v>3</v>
      </c>
      <c r="W489">
        <v>1</v>
      </c>
      <c r="X489">
        <v>1</v>
      </c>
      <c r="Y489">
        <v>2</v>
      </c>
      <c r="Z489">
        <f t="shared" ca="1" si="92"/>
        <v>3</v>
      </c>
      <c r="AA489">
        <v>2</v>
      </c>
      <c r="AB489">
        <v>3</v>
      </c>
      <c r="AC489">
        <v>3</v>
      </c>
      <c r="AD489">
        <f t="shared" ca="1" si="93"/>
        <v>2</v>
      </c>
    </row>
    <row r="490" spans="1:30">
      <c r="A490">
        <f t="shared" ca="1" si="94"/>
        <v>2</v>
      </c>
      <c r="B490">
        <f t="shared" ca="1" si="94"/>
        <v>3</v>
      </c>
      <c r="C490">
        <f t="shared" ca="1" si="95"/>
        <v>6</v>
      </c>
      <c r="D490">
        <f t="shared" ca="1" si="96"/>
        <v>1</v>
      </c>
      <c r="F490">
        <f t="shared" ca="1" si="97"/>
        <v>3</v>
      </c>
      <c r="G490">
        <f t="shared" ca="1" si="98"/>
        <v>0</v>
      </c>
      <c r="I490">
        <f t="shared" ca="1" si="99"/>
        <v>2</v>
      </c>
      <c r="J490">
        <f t="shared" ca="1" si="90"/>
        <v>1</v>
      </c>
      <c r="L490">
        <f t="shared" ca="1" si="100"/>
        <v>2</v>
      </c>
      <c r="M490">
        <v>3</v>
      </c>
      <c r="N490">
        <v>2</v>
      </c>
      <c r="O490">
        <v>3</v>
      </c>
      <c r="P490">
        <f ca="1">INDEX({1;3},RANDBETWEEN(1,2),1)</f>
        <v>1</v>
      </c>
      <c r="Q490">
        <v>1</v>
      </c>
      <c r="R490">
        <v>2</v>
      </c>
      <c r="S490">
        <v>1</v>
      </c>
      <c r="T490">
        <f t="shared" ca="1" si="101"/>
        <v>1</v>
      </c>
      <c r="V490">
        <f t="shared" ca="1" si="91"/>
        <v>3</v>
      </c>
      <c r="W490">
        <v>1</v>
      </c>
      <c r="X490">
        <v>1</v>
      </c>
      <c r="Y490">
        <v>2</v>
      </c>
      <c r="Z490">
        <f t="shared" ca="1" si="92"/>
        <v>3</v>
      </c>
      <c r="AA490">
        <v>2</v>
      </c>
      <c r="AB490">
        <v>3</v>
      </c>
      <c r="AC490">
        <v>3</v>
      </c>
      <c r="AD490">
        <f t="shared" ca="1" si="93"/>
        <v>2</v>
      </c>
    </row>
    <row r="491" spans="1:30">
      <c r="A491">
        <f t="shared" ca="1" si="94"/>
        <v>1</v>
      </c>
      <c r="B491">
        <f t="shared" ca="1" si="94"/>
        <v>1</v>
      </c>
      <c r="C491">
        <f t="shared" ca="1" si="95"/>
        <v>1</v>
      </c>
      <c r="D491">
        <f t="shared" ca="1" si="96"/>
        <v>2</v>
      </c>
      <c r="F491">
        <f t="shared" ca="1" si="97"/>
        <v>1</v>
      </c>
      <c r="G491">
        <f t="shared" ca="1" si="98"/>
        <v>1</v>
      </c>
      <c r="I491">
        <f t="shared" ca="1" si="99"/>
        <v>3</v>
      </c>
      <c r="J491">
        <f t="shared" ca="1" si="90"/>
        <v>0</v>
      </c>
      <c r="L491">
        <f t="shared" ca="1" si="100"/>
        <v>2</v>
      </c>
      <c r="M491">
        <v>3</v>
      </c>
      <c r="N491">
        <v>2</v>
      </c>
      <c r="O491">
        <v>3</v>
      </c>
      <c r="P491">
        <f ca="1">INDEX({1;3},RANDBETWEEN(1,2),1)</f>
        <v>1</v>
      </c>
      <c r="Q491">
        <v>1</v>
      </c>
      <c r="R491">
        <v>2</v>
      </c>
      <c r="S491">
        <v>1</v>
      </c>
      <c r="T491">
        <f t="shared" ca="1" si="101"/>
        <v>1</v>
      </c>
      <c r="V491">
        <f t="shared" ca="1" si="91"/>
        <v>3</v>
      </c>
      <c r="W491">
        <v>1</v>
      </c>
      <c r="X491">
        <v>1</v>
      </c>
      <c r="Y491">
        <v>2</v>
      </c>
      <c r="Z491">
        <f t="shared" ca="1" si="92"/>
        <v>3</v>
      </c>
      <c r="AA491">
        <v>2</v>
      </c>
      <c r="AB491">
        <v>3</v>
      </c>
      <c r="AC491">
        <v>3</v>
      </c>
      <c r="AD491">
        <f t="shared" ca="1" si="93"/>
        <v>2</v>
      </c>
    </row>
    <row r="492" spans="1:30">
      <c r="A492">
        <f t="shared" ca="1" si="94"/>
        <v>3</v>
      </c>
      <c r="B492">
        <f t="shared" ca="1" si="94"/>
        <v>3</v>
      </c>
      <c r="C492">
        <f t="shared" ca="1" si="95"/>
        <v>9</v>
      </c>
      <c r="D492">
        <f t="shared" ca="1" si="96"/>
        <v>2</v>
      </c>
      <c r="F492">
        <f t="shared" ca="1" si="97"/>
        <v>3</v>
      </c>
      <c r="G492">
        <f t="shared" ca="1" si="98"/>
        <v>1</v>
      </c>
      <c r="I492">
        <f t="shared" ca="1" si="99"/>
        <v>1</v>
      </c>
      <c r="J492">
        <f t="shared" ca="1" si="90"/>
        <v>0</v>
      </c>
      <c r="L492">
        <f t="shared" ca="1" si="100"/>
        <v>3</v>
      </c>
      <c r="M492">
        <v>3</v>
      </c>
      <c r="N492">
        <v>2</v>
      </c>
      <c r="O492">
        <v>3</v>
      </c>
      <c r="P492">
        <f ca="1">INDEX({1;3},RANDBETWEEN(1,2),1)</f>
        <v>1</v>
      </c>
      <c r="Q492">
        <v>1</v>
      </c>
      <c r="R492">
        <v>2</v>
      </c>
      <c r="S492">
        <v>1</v>
      </c>
      <c r="T492">
        <f t="shared" ca="1" si="101"/>
        <v>2</v>
      </c>
      <c r="V492">
        <f t="shared" ca="1" si="91"/>
        <v>2</v>
      </c>
      <c r="W492">
        <v>1</v>
      </c>
      <c r="X492">
        <v>1</v>
      </c>
      <c r="Y492">
        <v>2</v>
      </c>
      <c r="Z492">
        <f t="shared" ca="1" si="92"/>
        <v>3</v>
      </c>
      <c r="AA492">
        <v>2</v>
      </c>
      <c r="AB492">
        <v>3</v>
      </c>
      <c r="AC492">
        <v>3</v>
      </c>
      <c r="AD492">
        <f t="shared" ca="1" si="93"/>
        <v>1</v>
      </c>
    </row>
    <row r="493" spans="1:30">
      <c r="A493">
        <f t="shared" ca="1" si="94"/>
        <v>1</v>
      </c>
      <c r="B493">
        <f t="shared" ca="1" si="94"/>
        <v>2</v>
      </c>
      <c r="C493">
        <f t="shared" ca="1" si="95"/>
        <v>2</v>
      </c>
      <c r="D493">
        <f t="shared" ca="1" si="96"/>
        <v>3</v>
      </c>
      <c r="F493">
        <f t="shared" ca="1" si="97"/>
        <v>2</v>
      </c>
      <c r="G493">
        <f t="shared" ca="1" si="98"/>
        <v>0</v>
      </c>
      <c r="I493">
        <f t="shared" ca="1" si="99"/>
        <v>1</v>
      </c>
      <c r="J493">
        <f t="shared" ca="1" si="90"/>
        <v>1</v>
      </c>
      <c r="L493">
        <f t="shared" ca="1" si="100"/>
        <v>2</v>
      </c>
      <c r="M493">
        <v>3</v>
      </c>
      <c r="N493">
        <v>2</v>
      </c>
      <c r="O493">
        <v>3</v>
      </c>
      <c r="P493">
        <f ca="1">INDEX({1;3},RANDBETWEEN(1,2),1)</f>
        <v>1</v>
      </c>
      <c r="Q493">
        <v>1</v>
      </c>
      <c r="R493">
        <v>2</v>
      </c>
      <c r="S493">
        <v>1</v>
      </c>
      <c r="T493">
        <f t="shared" ca="1" si="101"/>
        <v>2</v>
      </c>
      <c r="V493">
        <f t="shared" ca="1" si="91"/>
        <v>3</v>
      </c>
      <c r="W493">
        <v>1</v>
      </c>
      <c r="X493">
        <v>1</v>
      </c>
      <c r="Y493">
        <v>2</v>
      </c>
      <c r="Z493">
        <f t="shared" ca="1" si="92"/>
        <v>3</v>
      </c>
      <c r="AA493">
        <v>2</v>
      </c>
      <c r="AB493">
        <v>3</v>
      </c>
      <c r="AC493">
        <v>3</v>
      </c>
      <c r="AD493">
        <f t="shared" ca="1" si="93"/>
        <v>1</v>
      </c>
    </row>
    <row r="494" spans="1:30">
      <c r="A494">
        <f t="shared" ca="1" si="94"/>
        <v>3</v>
      </c>
      <c r="B494">
        <f t="shared" ca="1" si="94"/>
        <v>3</v>
      </c>
      <c r="C494">
        <f t="shared" ca="1" si="95"/>
        <v>9</v>
      </c>
      <c r="D494">
        <f t="shared" ca="1" si="96"/>
        <v>2</v>
      </c>
      <c r="F494">
        <f t="shared" ca="1" si="97"/>
        <v>3</v>
      </c>
      <c r="G494">
        <f t="shared" ca="1" si="98"/>
        <v>1</v>
      </c>
      <c r="I494">
        <f t="shared" ca="1" si="99"/>
        <v>1</v>
      </c>
      <c r="J494">
        <f t="shared" ca="1" si="90"/>
        <v>0</v>
      </c>
      <c r="L494">
        <f t="shared" ca="1" si="100"/>
        <v>2</v>
      </c>
      <c r="M494">
        <v>3</v>
      </c>
      <c r="N494">
        <v>2</v>
      </c>
      <c r="O494">
        <v>3</v>
      </c>
      <c r="P494">
        <f ca="1">INDEX({1;3},RANDBETWEEN(1,2),1)</f>
        <v>1</v>
      </c>
      <c r="Q494">
        <v>1</v>
      </c>
      <c r="R494">
        <v>2</v>
      </c>
      <c r="S494">
        <v>1</v>
      </c>
      <c r="T494">
        <f t="shared" ca="1" si="101"/>
        <v>2</v>
      </c>
      <c r="V494">
        <f t="shared" ca="1" si="91"/>
        <v>3</v>
      </c>
      <c r="W494">
        <v>1</v>
      </c>
      <c r="X494">
        <v>1</v>
      </c>
      <c r="Y494">
        <v>2</v>
      </c>
      <c r="Z494">
        <f t="shared" ca="1" si="92"/>
        <v>3</v>
      </c>
      <c r="AA494">
        <v>2</v>
      </c>
      <c r="AB494">
        <v>3</v>
      </c>
      <c r="AC494">
        <v>3</v>
      </c>
      <c r="AD494">
        <f t="shared" ca="1" si="93"/>
        <v>1</v>
      </c>
    </row>
    <row r="495" spans="1:30">
      <c r="A495">
        <f t="shared" ca="1" si="94"/>
        <v>3</v>
      </c>
      <c r="B495">
        <f t="shared" ca="1" si="94"/>
        <v>1</v>
      </c>
      <c r="C495">
        <f t="shared" ca="1" si="95"/>
        <v>7</v>
      </c>
      <c r="D495">
        <f t="shared" ca="1" si="96"/>
        <v>2</v>
      </c>
      <c r="F495">
        <f t="shared" ca="1" si="97"/>
        <v>1</v>
      </c>
      <c r="G495">
        <f t="shared" ca="1" si="98"/>
        <v>0</v>
      </c>
      <c r="I495">
        <f t="shared" ca="1" si="99"/>
        <v>3</v>
      </c>
      <c r="J495">
        <f t="shared" ca="1" si="90"/>
        <v>1</v>
      </c>
      <c r="L495">
        <f t="shared" ca="1" si="100"/>
        <v>2</v>
      </c>
      <c r="M495">
        <v>3</v>
      </c>
      <c r="N495">
        <v>2</v>
      </c>
      <c r="O495">
        <v>3</v>
      </c>
      <c r="P495">
        <f ca="1">INDEX({1;3},RANDBETWEEN(1,2),1)</f>
        <v>3</v>
      </c>
      <c r="Q495">
        <v>1</v>
      </c>
      <c r="R495">
        <v>2</v>
      </c>
      <c r="S495">
        <v>1</v>
      </c>
      <c r="T495">
        <f t="shared" ca="1" si="101"/>
        <v>1</v>
      </c>
      <c r="V495">
        <f t="shared" ca="1" si="91"/>
        <v>3</v>
      </c>
      <c r="W495">
        <v>1</v>
      </c>
      <c r="X495">
        <v>1</v>
      </c>
      <c r="Y495">
        <v>2</v>
      </c>
      <c r="Z495">
        <f t="shared" ca="1" si="92"/>
        <v>1</v>
      </c>
      <c r="AA495">
        <v>2</v>
      </c>
      <c r="AB495">
        <v>3</v>
      </c>
      <c r="AC495">
        <v>3</v>
      </c>
      <c r="AD495">
        <f t="shared" ca="1" si="93"/>
        <v>2</v>
      </c>
    </row>
    <row r="496" spans="1:30">
      <c r="A496">
        <f t="shared" ca="1" si="94"/>
        <v>2</v>
      </c>
      <c r="B496">
        <f t="shared" ca="1" si="94"/>
        <v>3</v>
      </c>
      <c r="C496">
        <f t="shared" ca="1" si="95"/>
        <v>6</v>
      </c>
      <c r="D496">
        <f t="shared" ca="1" si="96"/>
        <v>1</v>
      </c>
      <c r="F496">
        <f t="shared" ca="1" si="97"/>
        <v>3</v>
      </c>
      <c r="G496">
        <f t="shared" ca="1" si="98"/>
        <v>0</v>
      </c>
      <c r="I496">
        <f t="shared" ca="1" si="99"/>
        <v>2</v>
      </c>
      <c r="J496">
        <f t="shared" ca="1" si="90"/>
        <v>1</v>
      </c>
      <c r="L496">
        <f t="shared" ca="1" si="100"/>
        <v>3</v>
      </c>
      <c r="M496">
        <v>3</v>
      </c>
      <c r="N496">
        <v>2</v>
      </c>
      <c r="O496">
        <v>3</v>
      </c>
      <c r="P496">
        <f ca="1">INDEX({1;3},RANDBETWEEN(1,2),1)</f>
        <v>3</v>
      </c>
      <c r="Q496">
        <v>1</v>
      </c>
      <c r="R496">
        <v>2</v>
      </c>
      <c r="S496">
        <v>1</v>
      </c>
      <c r="T496">
        <f t="shared" ca="1" si="101"/>
        <v>2</v>
      </c>
      <c r="V496">
        <f t="shared" ca="1" si="91"/>
        <v>2</v>
      </c>
      <c r="W496">
        <v>1</v>
      </c>
      <c r="X496">
        <v>1</v>
      </c>
      <c r="Y496">
        <v>2</v>
      </c>
      <c r="Z496">
        <f t="shared" ca="1" si="92"/>
        <v>1</v>
      </c>
      <c r="AA496">
        <v>2</v>
      </c>
      <c r="AB496">
        <v>3</v>
      </c>
      <c r="AC496">
        <v>3</v>
      </c>
      <c r="AD496">
        <f t="shared" ca="1" si="93"/>
        <v>1</v>
      </c>
    </row>
    <row r="497" spans="1:30">
      <c r="A497">
        <f t="shared" ca="1" si="94"/>
        <v>3</v>
      </c>
      <c r="B497">
        <f t="shared" ca="1" si="94"/>
        <v>3</v>
      </c>
      <c r="C497">
        <f t="shared" ca="1" si="95"/>
        <v>9</v>
      </c>
      <c r="D497">
        <f t="shared" ca="1" si="96"/>
        <v>1</v>
      </c>
      <c r="F497">
        <f t="shared" ca="1" si="97"/>
        <v>3</v>
      </c>
      <c r="G497">
        <f t="shared" ca="1" si="98"/>
        <v>1</v>
      </c>
      <c r="I497">
        <f t="shared" ca="1" si="99"/>
        <v>2</v>
      </c>
      <c r="J497">
        <f t="shared" ca="1" si="90"/>
        <v>0</v>
      </c>
      <c r="L497">
        <f t="shared" ca="1" si="100"/>
        <v>3</v>
      </c>
      <c r="M497">
        <v>3</v>
      </c>
      <c r="N497">
        <v>2</v>
      </c>
      <c r="O497">
        <v>3</v>
      </c>
      <c r="P497">
        <f ca="1">INDEX({1;3},RANDBETWEEN(1,2),1)</f>
        <v>1</v>
      </c>
      <c r="Q497">
        <v>1</v>
      </c>
      <c r="R497">
        <v>2</v>
      </c>
      <c r="S497">
        <v>1</v>
      </c>
      <c r="T497">
        <f t="shared" ca="1" si="101"/>
        <v>1</v>
      </c>
      <c r="V497">
        <f t="shared" ca="1" si="91"/>
        <v>2</v>
      </c>
      <c r="W497">
        <v>1</v>
      </c>
      <c r="X497">
        <v>1</v>
      </c>
      <c r="Y497">
        <v>2</v>
      </c>
      <c r="Z497">
        <f t="shared" ca="1" si="92"/>
        <v>3</v>
      </c>
      <c r="AA497">
        <v>2</v>
      </c>
      <c r="AB497">
        <v>3</v>
      </c>
      <c r="AC497">
        <v>3</v>
      </c>
      <c r="AD497">
        <f t="shared" ca="1" si="93"/>
        <v>2</v>
      </c>
    </row>
    <row r="498" spans="1:30">
      <c r="A498">
        <f t="shared" ca="1" si="94"/>
        <v>1</v>
      </c>
      <c r="B498">
        <f t="shared" ca="1" si="94"/>
        <v>3</v>
      </c>
      <c r="C498">
        <f t="shared" ca="1" si="95"/>
        <v>3</v>
      </c>
      <c r="D498">
        <f t="shared" ca="1" si="96"/>
        <v>2</v>
      </c>
      <c r="F498">
        <f t="shared" ca="1" si="97"/>
        <v>3</v>
      </c>
      <c r="G498">
        <f t="shared" ca="1" si="98"/>
        <v>0</v>
      </c>
      <c r="I498">
        <f t="shared" ca="1" si="99"/>
        <v>1</v>
      </c>
      <c r="J498">
        <f t="shared" ca="1" si="90"/>
        <v>1</v>
      </c>
      <c r="L498">
        <f t="shared" ca="1" si="100"/>
        <v>2</v>
      </c>
      <c r="M498">
        <v>3</v>
      </c>
      <c r="N498">
        <v>2</v>
      </c>
      <c r="O498">
        <v>3</v>
      </c>
      <c r="P498">
        <f ca="1">INDEX({1;3},RANDBETWEEN(1,2),1)</f>
        <v>3</v>
      </c>
      <c r="Q498">
        <v>1</v>
      </c>
      <c r="R498">
        <v>2</v>
      </c>
      <c r="S498">
        <v>1</v>
      </c>
      <c r="T498">
        <f t="shared" ca="1" si="101"/>
        <v>2</v>
      </c>
      <c r="V498">
        <f t="shared" ca="1" si="91"/>
        <v>3</v>
      </c>
      <c r="W498">
        <v>1</v>
      </c>
      <c r="X498">
        <v>1</v>
      </c>
      <c r="Y498">
        <v>2</v>
      </c>
      <c r="Z498">
        <f t="shared" ca="1" si="92"/>
        <v>1</v>
      </c>
      <c r="AA498">
        <v>2</v>
      </c>
      <c r="AB498">
        <v>3</v>
      </c>
      <c r="AC498">
        <v>3</v>
      </c>
      <c r="AD498">
        <f t="shared" ca="1" si="93"/>
        <v>1</v>
      </c>
    </row>
    <row r="499" spans="1:30">
      <c r="A499">
        <f t="shared" ca="1" si="94"/>
        <v>2</v>
      </c>
      <c r="B499">
        <f t="shared" ca="1" si="94"/>
        <v>1</v>
      </c>
      <c r="C499">
        <f t="shared" ca="1" si="95"/>
        <v>4</v>
      </c>
      <c r="D499">
        <f t="shared" ca="1" si="96"/>
        <v>3</v>
      </c>
      <c r="F499">
        <f t="shared" ca="1" si="97"/>
        <v>1</v>
      </c>
      <c r="G499">
        <f t="shared" ca="1" si="98"/>
        <v>0</v>
      </c>
      <c r="I499">
        <f t="shared" ca="1" si="99"/>
        <v>2</v>
      </c>
      <c r="J499">
        <f t="shared" ca="1" si="90"/>
        <v>1</v>
      </c>
      <c r="L499">
        <f t="shared" ca="1" si="100"/>
        <v>2</v>
      </c>
      <c r="M499">
        <v>3</v>
      </c>
      <c r="N499">
        <v>2</v>
      </c>
      <c r="O499">
        <v>3</v>
      </c>
      <c r="P499">
        <f ca="1">INDEX({1;3},RANDBETWEEN(1,2),1)</f>
        <v>3</v>
      </c>
      <c r="Q499">
        <v>1</v>
      </c>
      <c r="R499">
        <v>2</v>
      </c>
      <c r="S499">
        <v>1</v>
      </c>
      <c r="T499">
        <f t="shared" ca="1" si="101"/>
        <v>1</v>
      </c>
      <c r="V499">
        <f t="shared" ca="1" si="91"/>
        <v>3</v>
      </c>
      <c r="W499">
        <v>1</v>
      </c>
      <c r="X499">
        <v>1</v>
      </c>
      <c r="Y499">
        <v>2</v>
      </c>
      <c r="Z499">
        <f t="shared" ca="1" si="92"/>
        <v>1</v>
      </c>
      <c r="AA499">
        <v>2</v>
      </c>
      <c r="AB499">
        <v>3</v>
      </c>
      <c r="AC499">
        <v>3</v>
      </c>
      <c r="AD499">
        <f t="shared" ca="1" si="93"/>
        <v>2</v>
      </c>
    </row>
    <row r="500" spans="1:30">
      <c r="A500">
        <f t="shared" ca="1" si="94"/>
        <v>3</v>
      </c>
      <c r="B500">
        <f t="shared" ca="1" si="94"/>
        <v>1</v>
      </c>
      <c r="C500">
        <f t="shared" ca="1" si="95"/>
        <v>7</v>
      </c>
      <c r="D500">
        <f t="shared" ca="1" si="96"/>
        <v>2</v>
      </c>
      <c r="F500">
        <f t="shared" ca="1" si="97"/>
        <v>1</v>
      </c>
      <c r="G500">
        <f t="shared" ca="1" si="98"/>
        <v>0</v>
      </c>
      <c r="I500">
        <f t="shared" ca="1" si="99"/>
        <v>3</v>
      </c>
      <c r="J500">
        <f t="shared" ca="1" si="90"/>
        <v>1</v>
      </c>
      <c r="L500">
        <f t="shared" ca="1" si="100"/>
        <v>3</v>
      </c>
      <c r="M500">
        <v>3</v>
      </c>
      <c r="N500">
        <v>2</v>
      </c>
      <c r="O500">
        <v>3</v>
      </c>
      <c r="P500">
        <f ca="1">INDEX({1;3},RANDBETWEEN(1,2),1)</f>
        <v>1</v>
      </c>
      <c r="Q500">
        <v>1</v>
      </c>
      <c r="R500">
        <v>2</v>
      </c>
      <c r="S500">
        <v>1</v>
      </c>
      <c r="T500">
        <f t="shared" ca="1" si="101"/>
        <v>1</v>
      </c>
      <c r="V500">
        <f t="shared" ca="1" si="91"/>
        <v>2</v>
      </c>
      <c r="W500">
        <v>1</v>
      </c>
      <c r="X500">
        <v>1</v>
      </c>
      <c r="Y500">
        <v>2</v>
      </c>
      <c r="Z500">
        <f t="shared" ca="1" si="92"/>
        <v>3</v>
      </c>
      <c r="AA500">
        <v>2</v>
      </c>
      <c r="AB500">
        <v>3</v>
      </c>
      <c r="AC500">
        <v>3</v>
      </c>
      <c r="AD500">
        <f t="shared" ca="1" si="93"/>
        <v>2</v>
      </c>
    </row>
    <row r="501" spans="1:30">
      <c r="A501">
        <f t="shared" ca="1" si="94"/>
        <v>2</v>
      </c>
      <c r="B501">
        <f t="shared" ca="1" si="94"/>
        <v>3</v>
      </c>
      <c r="C501">
        <f t="shared" ca="1" si="95"/>
        <v>6</v>
      </c>
      <c r="D501">
        <f t="shared" ca="1" si="96"/>
        <v>1</v>
      </c>
      <c r="F501">
        <f t="shared" ca="1" si="97"/>
        <v>3</v>
      </c>
      <c r="G501">
        <f t="shared" ca="1" si="98"/>
        <v>0</v>
      </c>
      <c r="I501">
        <f t="shared" ca="1" si="99"/>
        <v>2</v>
      </c>
      <c r="J501">
        <f t="shared" ca="1" si="90"/>
        <v>1</v>
      </c>
      <c r="L501">
        <f t="shared" ca="1" si="100"/>
        <v>3</v>
      </c>
      <c r="M501">
        <v>3</v>
      </c>
      <c r="N501">
        <v>2</v>
      </c>
      <c r="O501">
        <v>3</v>
      </c>
      <c r="P501">
        <f ca="1">INDEX({1;3},RANDBETWEEN(1,2),1)</f>
        <v>1</v>
      </c>
      <c r="Q501">
        <v>1</v>
      </c>
      <c r="R501">
        <v>2</v>
      </c>
      <c r="S501">
        <v>1</v>
      </c>
      <c r="T501">
        <f t="shared" ca="1" si="101"/>
        <v>2</v>
      </c>
      <c r="V501">
        <f t="shared" ca="1" si="91"/>
        <v>2</v>
      </c>
      <c r="W501">
        <v>1</v>
      </c>
      <c r="X501">
        <v>1</v>
      </c>
      <c r="Y501">
        <v>2</v>
      </c>
      <c r="Z501">
        <f t="shared" ca="1" si="92"/>
        <v>3</v>
      </c>
      <c r="AA501">
        <v>2</v>
      </c>
      <c r="AB501">
        <v>3</v>
      </c>
      <c r="AC501">
        <v>3</v>
      </c>
      <c r="AD501">
        <f t="shared" ca="1" si="93"/>
        <v>1</v>
      </c>
    </row>
    <row r="502" spans="1:30">
      <c r="A502">
        <f t="shared" ca="1" si="94"/>
        <v>1</v>
      </c>
      <c r="B502">
        <f t="shared" ca="1" si="94"/>
        <v>1</v>
      </c>
      <c r="C502">
        <f t="shared" ca="1" si="95"/>
        <v>1</v>
      </c>
      <c r="D502">
        <f t="shared" ca="1" si="96"/>
        <v>2</v>
      </c>
      <c r="F502">
        <f t="shared" ca="1" si="97"/>
        <v>1</v>
      </c>
      <c r="G502">
        <f t="shared" ca="1" si="98"/>
        <v>1</v>
      </c>
      <c r="I502">
        <f t="shared" ca="1" si="99"/>
        <v>3</v>
      </c>
      <c r="J502">
        <f t="shared" ca="1" si="90"/>
        <v>0</v>
      </c>
      <c r="L502">
        <f t="shared" ca="1" si="100"/>
        <v>2</v>
      </c>
      <c r="M502">
        <v>3</v>
      </c>
      <c r="N502">
        <v>2</v>
      </c>
      <c r="O502">
        <v>3</v>
      </c>
      <c r="P502">
        <f ca="1">INDEX({1;3},RANDBETWEEN(1,2),1)</f>
        <v>1</v>
      </c>
      <c r="Q502">
        <v>1</v>
      </c>
      <c r="R502">
        <v>2</v>
      </c>
      <c r="S502">
        <v>1</v>
      </c>
      <c r="T502">
        <f t="shared" ca="1" si="101"/>
        <v>1</v>
      </c>
      <c r="V502">
        <f t="shared" ca="1" si="91"/>
        <v>3</v>
      </c>
      <c r="W502">
        <v>1</v>
      </c>
      <c r="X502">
        <v>1</v>
      </c>
      <c r="Y502">
        <v>2</v>
      </c>
      <c r="Z502">
        <f t="shared" ca="1" si="92"/>
        <v>3</v>
      </c>
      <c r="AA502">
        <v>2</v>
      </c>
      <c r="AB502">
        <v>3</v>
      </c>
      <c r="AC502">
        <v>3</v>
      </c>
      <c r="AD502">
        <f t="shared" ca="1" si="93"/>
        <v>2</v>
      </c>
    </row>
    <row r="503" spans="1:30">
      <c r="A503">
        <f t="shared" ca="1" si="94"/>
        <v>3</v>
      </c>
      <c r="B503">
        <f t="shared" ca="1" si="94"/>
        <v>3</v>
      </c>
      <c r="C503">
        <f t="shared" ca="1" si="95"/>
        <v>9</v>
      </c>
      <c r="D503">
        <f t="shared" ca="1" si="96"/>
        <v>2</v>
      </c>
      <c r="F503">
        <f t="shared" ca="1" si="97"/>
        <v>3</v>
      </c>
      <c r="G503">
        <f t="shared" ca="1" si="98"/>
        <v>1</v>
      </c>
      <c r="I503">
        <f t="shared" ca="1" si="99"/>
        <v>1</v>
      </c>
      <c r="J503">
        <f t="shared" ca="1" si="90"/>
        <v>0</v>
      </c>
      <c r="L503">
        <f t="shared" ca="1" si="100"/>
        <v>2</v>
      </c>
      <c r="M503">
        <v>3</v>
      </c>
      <c r="N503">
        <v>2</v>
      </c>
      <c r="O503">
        <v>3</v>
      </c>
      <c r="P503">
        <f ca="1">INDEX({1;3},RANDBETWEEN(1,2),1)</f>
        <v>3</v>
      </c>
      <c r="Q503">
        <v>1</v>
      </c>
      <c r="R503">
        <v>2</v>
      </c>
      <c r="S503">
        <v>1</v>
      </c>
      <c r="T503">
        <f t="shared" ca="1" si="101"/>
        <v>2</v>
      </c>
      <c r="V503">
        <f t="shared" ca="1" si="91"/>
        <v>3</v>
      </c>
      <c r="W503">
        <v>1</v>
      </c>
      <c r="X503">
        <v>1</v>
      </c>
      <c r="Y503">
        <v>2</v>
      </c>
      <c r="Z503">
        <f t="shared" ca="1" si="92"/>
        <v>1</v>
      </c>
      <c r="AA503">
        <v>2</v>
      </c>
      <c r="AB503">
        <v>3</v>
      </c>
      <c r="AC503">
        <v>3</v>
      </c>
      <c r="AD503">
        <f t="shared" ca="1" si="93"/>
        <v>1</v>
      </c>
    </row>
    <row r="504" spans="1:30">
      <c r="A504">
        <f t="shared" ca="1" si="94"/>
        <v>3</v>
      </c>
      <c r="B504">
        <f t="shared" ca="1" si="94"/>
        <v>2</v>
      </c>
      <c r="C504">
        <f t="shared" ca="1" si="95"/>
        <v>8</v>
      </c>
      <c r="D504">
        <f t="shared" ca="1" si="96"/>
        <v>1</v>
      </c>
      <c r="F504">
        <f t="shared" ca="1" si="97"/>
        <v>2</v>
      </c>
      <c r="G504">
        <f t="shared" ca="1" si="98"/>
        <v>0</v>
      </c>
      <c r="I504">
        <f t="shared" ca="1" si="99"/>
        <v>3</v>
      </c>
      <c r="J504">
        <f t="shared" ca="1" si="90"/>
        <v>1</v>
      </c>
      <c r="L504">
        <f t="shared" ca="1" si="100"/>
        <v>2</v>
      </c>
      <c r="M504">
        <v>3</v>
      </c>
      <c r="N504">
        <v>2</v>
      </c>
      <c r="O504">
        <v>3</v>
      </c>
      <c r="P504">
        <f ca="1">INDEX({1;3},RANDBETWEEN(1,2),1)</f>
        <v>1</v>
      </c>
      <c r="Q504">
        <v>1</v>
      </c>
      <c r="R504">
        <v>2</v>
      </c>
      <c r="S504">
        <v>1</v>
      </c>
      <c r="T504">
        <f t="shared" ca="1" si="101"/>
        <v>2</v>
      </c>
      <c r="V504">
        <f t="shared" ca="1" si="91"/>
        <v>3</v>
      </c>
      <c r="W504">
        <v>1</v>
      </c>
      <c r="X504">
        <v>1</v>
      </c>
      <c r="Y504">
        <v>2</v>
      </c>
      <c r="Z504">
        <f t="shared" ca="1" si="92"/>
        <v>3</v>
      </c>
      <c r="AA504">
        <v>2</v>
      </c>
      <c r="AB504">
        <v>3</v>
      </c>
      <c r="AC504">
        <v>3</v>
      </c>
      <c r="AD504">
        <f t="shared" ca="1" si="93"/>
        <v>1</v>
      </c>
    </row>
    <row r="505" spans="1:30">
      <c r="A505">
        <f t="shared" ca="1" si="94"/>
        <v>3</v>
      </c>
      <c r="B505">
        <f t="shared" ca="1" si="94"/>
        <v>3</v>
      </c>
      <c r="C505">
        <f t="shared" ca="1" si="95"/>
        <v>9</v>
      </c>
      <c r="D505">
        <f t="shared" ca="1" si="96"/>
        <v>1</v>
      </c>
      <c r="F505">
        <f t="shared" ca="1" si="97"/>
        <v>3</v>
      </c>
      <c r="G505">
        <f t="shared" ca="1" si="98"/>
        <v>1</v>
      </c>
      <c r="I505">
        <f t="shared" ca="1" si="99"/>
        <v>2</v>
      </c>
      <c r="J505">
        <f t="shared" ca="1" si="90"/>
        <v>0</v>
      </c>
      <c r="L505">
        <f t="shared" ca="1" si="100"/>
        <v>3</v>
      </c>
      <c r="M505">
        <v>3</v>
      </c>
      <c r="N505">
        <v>2</v>
      </c>
      <c r="O505">
        <v>3</v>
      </c>
      <c r="P505">
        <f ca="1">INDEX({1;3},RANDBETWEEN(1,2),1)</f>
        <v>1</v>
      </c>
      <c r="Q505">
        <v>1</v>
      </c>
      <c r="R505">
        <v>2</v>
      </c>
      <c r="S505">
        <v>1</v>
      </c>
      <c r="T505">
        <f t="shared" ca="1" si="101"/>
        <v>1</v>
      </c>
      <c r="V505">
        <f t="shared" ca="1" si="91"/>
        <v>2</v>
      </c>
      <c r="W505">
        <v>1</v>
      </c>
      <c r="X505">
        <v>1</v>
      </c>
      <c r="Y505">
        <v>2</v>
      </c>
      <c r="Z505">
        <f t="shared" ca="1" si="92"/>
        <v>3</v>
      </c>
      <c r="AA505">
        <v>2</v>
      </c>
      <c r="AB505">
        <v>3</v>
      </c>
      <c r="AC505">
        <v>3</v>
      </c>
      <c r="AD505">
        <f t="shared" ca="1" si="93"/>
        <v>2</v>
      </c>
    </row>
    <row r="506" spans="1:30">
      <c r="A506">
        <f t="shared" ca="1" si="94"/>
        <v>2</v>
      </c>
      <c r="B506">
        <f t="shared" ca="1" si="94"/>
        <v>2</v>
      </c>
      <c r="C506">
        <f t="shared" ca="1" si="95"/>
        <v>5</v>
      </c>
      <c r="D506">
        <f t="shared" ca="1" si="96"/>
        <v>1</v>
      </c>
      <c r="F506">
        <f t="shared" ca="1" si="97"/>
        <v>2</v>
      </c>
      <c r="G506">
        <f t="shared" ca="1" si="98"/>
        <v>1</v>
      </c>
      <c r="I506">
        <f t="shared" ca="1" si="99"/>
        <v>3</v>
      </c>
      <c r="J506">
        <f t="shared" ca="1" si="90"/>
        <v>0</v>
      </c>
      <c r="L506">
        <f t="shared" ca="1" si="100"/>
        <v>3</v>
      </c>
      <c r="M506">
        <v>3</v>
      </c>
      <c r="N506">
        <v>2</v>
      </c>
      <c r="O506">
        <v>3</v>
      </c>
      <c r="P506">
        <f ca="1">INDEX({1;3},RANDBETWEEN(1,2),1)</f>
        <v>1</v>
      </c>
      <c r="Q506">
        <v>1</v>
      </c>
      <c r="R506">
        <v>2</v>
      </c>
      <c r="S506">
        <v>1</v>
      </c>
      <c r="T506">
        <f t="shared" ca="1" si="101"/>
        <v>2</v>
      </c>
      <c r="V506">
        <f t="shared" ca="1" si="91"/>
        <v>2</v>
      </c>
      <c r="W506">
        <v>1</v>
      </c>
      <c r="X506">
        <v>1</v>
      </c>
      <c r="Y506">
        <v>2</v>
      </c>
      <c r="Z506">
        <f t="shared" ca="1" si="92"/>
        <v>3</v>
      </c>
      <c r="AA506">
        <v>2</v>
      </c>
      <c r="AB506">
        <v>3</v>
      </c>
      <c r="AC506">
        <v>3</v>
      </c>
      <c r="AD506">
        <f t="shared" ca="1" si="93"/>
        <v>1</v>
      </c>
    </row>
    <row r="507" spans="1:30">
      <c r="A507">
        <f t="shared" ca="1" si="94"/>
        <v>1</v>
      </c>
      <c r="B507">
        <f t="shared" ca="1" si="94"/>
        <v>1</v>
      </c>
      <c r="C507">
        <f t="shared" ca="1" si="95"/>
        <v>1</v>
      </c>
      <c r="D507">
        <f t="shared" ca="1" si="96"/>
        <v>3</v>
      </c>
      <c r="F507">
        <f t="shared" ca="1" si="97"/>
        <v>1</v>
      </c>
      <c r="G507">
        <f t="shared" ca="1" si="98"/>
        <v>1</v>
      </c>
      <c r="I507">
        <f t="shared" ca="1" si="99"/>
        <v>2</v>
      </c>
      <c r="J507">
        <f t="shared" ca="1" si="90"/>
        <v>0</v>
      </c>
      <c r="L507">
        <f t="shared" ca="1" si="100"/>
        <v>3</v>
      </c>
      <c r="M507">
        <v>3</v>
      </c>
      <c r="N507">
        <v>2</v>
      </c>
      <c r="O507">
        <v>3</v>
      </c>
      <c r="P507">
        <f ca="1">INDEX({1;3},RANDBETWEEN(1,2),1)</f>
        <v>1</v>
      </c>
      <c r="Q507">
        <v>1</v>
      </c>
      <c r="R507">
        <v>2</v>
      </c>
      <c r="S507">
        <v>1</v>
      </c>
      <c r="T507">
        <f t="shared" ca="1" si="101"/>
        <v>1</v>
      </c>
      <c r="V507">
        <f t="shared" ca="1" si="91"/>
        <v>2</v>
      </c>
      <c r="W507">
        <v>1</v>
      </c>
      <c r="X507">
        <v>1</v>
      </c>
      <c r="Y507">
        <v>2</v>
      </c>
      <c r="Z507">
        <f t="shared" ca="1" si="92"/>
        <v>3</v>
      </c>
      <c r="AA507">
        <v>2</v>
      </c>
      <c r="AB507">
        <v>3</v>
      </c>
      <c r="AC507">
        <v>3</v>
      </c>
      <c r="AD507">
        <f t="shared" ca="1" si="93"/>
        <v>2</v>
      </c>
    </row>
    <row r="508" spans="1:30">
      <c r="A508">
        <f t="shared" ca="1" si="94"/>
        <v>2</v>
      </c>
      <c r="B508">
        <f t="shared" ca="1" si="94"/>
        <v>1</v>
      </c>
      <c r="C508">
        <f t="shared" ca="1" si="95"/>
        <v>4</v>
      </c>
      <c r="D508">
        <f t="shared" ca="1" si="96"/>
        <v>3</v>
      </c>
      <c r="F508">
        <f t="shared" ca="1" si="97"/>
        <v>1</v>
      </c>
      <c r="G508">
        <f t="shared" ca="1" si="98"/>
        <v>0</v>
      </c>
      <c r="I508">
        <f t="shared" ca="1" si="99"/>
        <v>2</v>
      </c>
      <c r="J508">
        <f t="shared" ca="1" si="90"/>
        <v>1</v>
      </c>
      <c r="L508">
        <f t="shared" ca="1" si="100"/>
        <v>3</v>
      </c>
      <c r="M508">
        <v>3</v>
      </c>
      <c r="N508">
        <v>2</v>
      </c>
      <c r="O508">
        <v>3</v>
      </c>
      <c r="P508">
        <f ca="1">INDEX({1;3},RANDBETWEEN(1,2),1)</f>
        <v>3</v>
      </c>
      <c r="Q508">
        <v>1</v>
      </c>
      <c r="R508">
        <v>2</v>
      </c>
      <c r="S508">
        <v>1</v>
      </c>
      <c r="T508">
        <f t="shared" ca="1" si="101"/>
        <v>2</v>
      </c>
      <c r="V508">
        <f t="shared" ca="1" si="91"/>
        <v>2</v>
      </c>
      <c r="W508">
        <v>1</v>
      </c>
      <c r="X508">
        <v>1</v>
      </c>
      <c r="Y508">
        <v>2</v>
      </c>
      <c r="Z508">
        <f t="shared" ca="1" si="92"/>
        <v>1</v>
      </c>
      <c r="AA508">
        <v>2</v>
      </c>
      <c r="AB508">
        <v>3</v>
      </c>
      <c r="AC508">
        <v>3</v>
      </c>
      <c r="AD508">
        <f t="shared" ca="1" si="93"/>
        <v>1</v>
      </c>
    </row>
    <row r="509" spans="1:30">
      <c r="A509">
        <f t="shared" ca="1" si="94"/>
        <v>3</v>
      </c>
      <c r="B509">
        <f t="shared" ca="1" si="94"/>
        <v>1</v>
      </c>
      <c r="C509">
        <f t="shared" ca="1" si="95"/>
        <v>7</v>
      </c>
      <c r="D509">
        <f t="shared" ca="1" si="96"/>
        <v>2</v>
      </c>
      <c r="F509">
        <f t="shared" ca="1" si="97"/>
        <v>1</v>
      </c>
      <c r="G509">
        <f t="shared" ca="1" si="98"/>
        <v>0</v>
      </c>
      <c r="I509">
        <f t="shared" ca="1" si="99"/>
        <v>3</v>
      </c>
      <c r="J509">
        <f t="shared" ca="1" si="90"/>
        <v>1</v>
      </c>
      <c r="L509">
        <f t="shared" ca="1" si="100"/>
        <v>3</v>
      </c>
      <c r="M509">
        <v>3</v>
      </c>
      <c r="N509">
        <v>2</v>
      </c>
      <c r="O509">
        <v>3</v>
      </c>
      <c r="P509">
        <f ca="1">INDEX({1;3},RANDBETWEEN(1,2),1)</f>
        <v>1</v>
      </c>
      <c r="Q509">
        <v>1</v>
      </c>
      <c r="R509">
        <v>2</v>
      </c>
      <c r="S509">
        <v>1</v>
      </c>
      <c r="T509">
        <f t="shared" ca="1" si="101"/>
        <v>1</v>
      </c>
      <c r="V509">
        <f t="shared" ca="1" si="91"/>
        <v>2</v>
      </c>
      <c r="W509">
        <v>1</v>
      </c>
      <c r="X509">
        <v>1</v>
      </c>
      <c r="Y509">
        <v>2</v>
      </c>
      <c r="Z509">
        <f t="shared" ca="1" si="92"/>
        <v>3</v>
      </c>
      <c r="AA509">
        <v>2</v>
      </c>
      <c r="AB509">
        <v>3</v>
      </c>
      <c r="AC509">
        <v>3</v>
      </c>
      <c r="AD509">
        <f t="shared" ca="1" si="93"/>
        <v>2</v>
      </c>
    </row>
    <row r="510" spans="1:30">
      <c r="A510">
        <f t="shared" ca="1" si="94"/>
        <v>1</v>
      </c>
      <c r="B510">
        <f t="shared" ca="1" si="94"/>
        <v>1</v>
      </c>
      <c r="C510">
        <f t="shared" ca="1" si="95"/>
        <v>1</v>
      </c>
      <c r="D510">
        <f t="shared" ca="1" si="96"/>
        <v>2</v>
      </c>
      <c r="F510">
        <f t="shared" ca="1" si="97"/>
        <v>1</v>
      </c>
      <c r="G510">
        <f t="shared" ca="1" si="98"/>
        <v>1</v>
      </c>
      <c r="I510">
        <f t="shared" ca="1" si="99"/>
        <v>3</v>
      </c>
      <c r="J510">
        <f t="shared" ca="1" si="90"/>
        <v>0</v>
      </c>
      <c r="L510">
        <f t="shared" ca="1" si="100"/>
        <v>2</v>
      </c>
      <c r="M510">
        <v>3</v>
      </c>
      <c r="N510">
        <v>2</v>
      </c>
      <c r="O510">
        <v>3</v>
      </c>
      <c r="P510">
        <f ca="1">INDEX({1;3},RANDBETWEEN(1,2),1)</f>
        <v>1</v>
      </c>
      <c r="Q510">
        <v>1</v>
      </c>
      <c r="R510">
        <v>2</v>
      </c>
      <c r="S510">
        <v>1</v>
      </c>
      <c r="T510">
        <f t="shared" ca="1" si="101"/>
        <v>2</v>
      </c>
      <c r="V510">
        <f t="shared" ca="1" si="91"/>
        <v>3</v>
      </c>
      <c r="W510">
        <v>1</v>
      </c>
      <c r="X510">
        <v>1</v>
      </c>
      <c r="Y510">
        <v>2</v>
      </c>
      <c r="Z510">
        <f t="shared" ca="1" si="92"/>
        <v>3</v>
      </c>
      <c r="AA510">
        <v>2</v>
      </c>
      <c r="AB510">
        <v>3</v>
      </c>
      <c r="AC510">
        <v>3</v>
      </c>
      <c r="AD510">
        <f t="shared" ca="1" si="93"/>
        <v>1</v>
      </c>
    </row>
    <row r="511" spans="1:30">
      <c r="A511">
        <f t="shared" ca="1" si="94"/>
        <v>1</v>
      </c>
      <c r="B511">
        <f t="shared" ca="1" si="94"/>
        <v>3</v>
      </c>
      <c r="C511">
        <f t="shared" ca="1" si="95"/>
        <v>3</v>
      </c>
      <c r="D511">
        <f t="shared" ca="1" si="96"/>
        <v>2</v>
      </c>
      <c r="F511">
        <f t="shared" ca="1" si="97"/>
        <v>3</v>
      </c>
      <c r="G511">
        <f t="shared" ca="1" si="98"/>
        <v>0</v>
      </c>
      <c r="I511">
        <f t="shared" ca="1" si="99"/>
        <v>1</v>
      </c>
      <c r="J511">
        <f t="shared" ca="1" si="90"/>
        <v>1</v>
      </c>
      <c r="L511">
        <f t="shared" ca="1" si="100"/>
        <v>3</v>
      </c>
      <c r="M511">
        <v>3</v>
      </c>
      <c r="N511">
        <v>2</v>
      </c>
      <c r="O511">
        <v>3</v>
      </c>
      <c r="P511">
        <f ca="1">INDEX({1;3},RANDBETWEEN(1,2),1)</f>
        <v>1</v>
      </c>
      <c r="Q511">
        <v>1</v>
      </c>
      <c r="R511">
        <v>2</v>
      </c>
      <c r="S511">
        <v>1</v>
      </c>
      <c r="T511">
        <f t="shared" ca="1" si="101"/>
        <v>1</v>
      </c>
      <c r="V511">
        <f t="shared" ca="1" si="91"/>
        <v>2</v>
      </c>
      <c r="W511">
        <v>1</v>
      </c>
      <c r="X511">
        <v>1</v>
      </c>
      <c r="Y511">
        <v>2</v>
      </c>
      <c r="Z511">
        <f t="shared" ca="1" si="92"/>
        <v>3</v>
      </c>
      <c r="AA511">
        <v>2</v>
      </c>
      <c r="AB511">
        <v>3</v>
      </c>
      <c r="AC511">
        <v>3</v>
      </c>
      <c r="AD511">
        <f t="shared" ca="1" si="93"/>
        <v>2</v>
      </c>
    </row>
    <row r="512" spans="1:30">
      <c r="A512">
        <f t="shared" ca="1" si="94"/>
        <v>2</v>
      </c>
      <c r="B512">
        <f t="shared" ca="1" si="94"/>
        <v>3</v>
      </c>
      <c r="C512">
        <f t="shared" ca="1" si="95"/>
        <v>6</v>
      </c>
      <c r="D512">
        <f t="shared" ca="1" si="96"/>
        <v>1</v>
      </c>
      <c r="F512">
        <f t="shared" ca="1" si="97"/>
        <v>3</v>
      </c>
      <c r="G512">
        <f t="shared" ca="1" si="98"/>
        <v>0</v>
      </c>
      <c r="I512">
        <f t="shared" ca="1" si="99"/>
        <v>2</v>
      </c>
      <c r="J512">
        <f t="shared" ca="1" si="90"/>
        <v>1</v>
      </c>
      <c r="L512">
        <f t="shared" ca="1" si="100"/>
        <v>3</v>
      </c>
      <c r="M512">
        <v>3</v>
      </c>
      <c r="N512">
        <v>2</v>
      </c>
      <c r="O512">
        <v>3</v>
      </c>
      <c r="P512">
        <f ca="1">INDEX({1;3},RANDBETWEEN(1,2),1)</f>
        <v>1</v>
      </c>
      <c r="Q512">
        <v>1</v>
      </c>
      <c r="R512">
        <v>2</v>
      </c>
      <c r="S512">
        <v>1</v>
      </c>
      <c r="T512">
        <f t="shared" ca="1" si="101"/>
        <v>1</v>
      </c>
      <c r="V512">
        <f t="shared" ca="1" si="91"/>
        <v>2</v>
      </c>
      <c r="W512">
        <v>1</v>
      </c>
      <c r="X512">
        <v>1</v>
      </c>
      <c r="Y512">
        <v>2</v>
      </c>
      <c r="Z512">
        <f t="shared" ca="1" si="92"/>
        <v>3</v>
      </c>
      <c r="AA512">
        <v>2</v>
      </c>
      <c r="AB512">
        <v>3</v>
      </c>
      <c r="AC512">
        <v>3</v>
      </c>
      <c r="AD512">
        <f t="shared" ca="1" si="93"/>
        <v>2</v>
      </c>
    </row>
    <row r="513" spans="1:30">
      <c r="A513">
        <f t="shared" ca="1" si="94"/>
        <v>1</v>
      </c>
      <c r="B513">
        <f t="shared" ca="1" si="94"/>
        <v>1</v>
      </c>
      <c r="C513">
        <f t="shared" ca="1" si="95"/>
        <v>1</v>
      </c>
      <c r="D513">
        <f t="shared" ca="1" si="96"/>
        <v>3</v>
      </c>
      <c r="F513">
        <f t="shared" ca="1" si="97"/>
        <v>1</v>
      </c>
      <c r="G513">
        <f t="shared" ca="1" si="98"/>
        <v>1</v>
      </c>
      <c r="I513">
        <f t="shared" ca="1" si="99"/>
        <v>2</v>
      </c>
      <c r="J513">
        <f t="shared" ca="1" si="90"/>
        <v>0</v>
      </c>
      <c r="L513">
        <f t="shared" ca="1" si="100"/>
        <v>3</v>
      </c>
      <c r="M513">
        <v>3</v>
      </c>
      <c r="N513">
        <v>2</v>
      </c>
      <c r="O513">
        <v>3</v>
      </c>
      <c r="P513">
        <f ca="1">INDEX({1;3},RANDBETWEEN(1,2),1)</f>
        <v>1</v>
      </c>
      <c r="Q513">
        <v>1</v>
      </c>
      <c r="R513">
        <v>2</v>
      </c>
      <c r="S513">
        <v>1</v>
      </c>
      <c r="T513">
        <f t="shared" ca="1" si="101"/>
        <v>1</v>
      </c>
      <c r="V513">
        <f t="shared" ca="1" si="91"/>
        <v>2</v>
      </c>
      <c r="W513">
        <v>1</v>
      </c>
      <c r="X513">
        <v>1</v>
      </c>
      <c r="Y513">
        <v>2</v>
      </c>
      <c r="Z513">
        <f t="shared" ca="1" si="92"/>
        <v>3</v>
      </c>
      <c r="AA513">
        <v>2</v>
      </c>
      <c r="AB513">
        <v>3</v>
      </c>
      <c r="AC513">
        <v>3</v>
      </c>
      <c r="AD513">
        <f t="shared" ca="1" si="93"/>
        <v>2</v>
      </c>
    </row>
    <row r="514" spans="1:30">
      <c r="A514">
        <f t="shared" ca="1" si="94"/>
        <v>2</v>
      </c>
      <c r="B514">
        <f t="shared" ca="1" si="94"/>
        <v>3</v>
      </c>
      <c r="C514">
        <f t="shared" ca="1" si="95"/>
        <v>6</v>
      </c>
      <c r="D514">
        <f t="shared" ca="1" si="96"/>
        <v>1</v>
      </c>
      <c r="F514">
        <f t="shared" ca="1" si="97"/>
        <v>3</v>
      </c>
      <c r="G514">
        <f t="shared" ca="1" si="98"/>
        <v>0</v>
      </c>
      <c r="I514">
        <f t="shared" ca="1" si="99"/>
        <v>2</v>
      </c>
      <c r="J514">
        <f t="shared" ca="1" si="90"/>
        <v>1</v>
      </c>
      <c r="L514">
        <f t="shared" ca="1" si="100"/>
        <v>3</v>
      </c>
      <c r="M514">
        <v>3</v>
      </c>
      <c r="N514">
        <v>2</v>
      </c>
      <c r="O514">
        <v>3</v>
      </c>
      <c r="P514">
        <f ca="1">INDEX({1;3},RANDBETWEEN(1,2),1)</f>
        <v>3</v>
      </c>
      <c r="Q514">
        <v>1</v>
      </c>
      <c r="R514">
        <v>2</v>
      </c>
      <c r="S514">
        <v>1</v>
      </c>
      <c r="T514">
        <f t="shared" ca="1" si="101"/>
        <v>2</v>
      </c>
      <c r="V514">
        <f t="shared" ca="1" si="91"/>
        <v>2</v>
      </c>
      <c r="W514">
        <v>1</v>
      </c>
      <c r="X514">
        <v>1</v>
      </c>
      <c r="Y514">
        <v>2</v>
      </c>
      <c r="Z514">
        <f t="shared" ca="1" si="92"/>
        <v>1</v>
      </c>
      <c r="AA514">
        <v>2</v>
      </c>
      <c r="AB514">
        <v>3</v>
      </c>
      <c r="AC514">
        <v>3</v>
      </c>
      <c r="AD514">
        <f t="shared" ca="1" si="93"/>
        <v>1</v>
      </c>
    </row>
    <row r="515" spans="1:30">
      <c r="A515">
        <f t="shared" ca="1" si="94"/>
        <v>3</v>
      </c>
      <c r="B515">
        <f t="shared" ca="1" si="94"/>
        <v>1</v>
      </c>
      <c r="C515">
        <f t="shared" ca="1" si="95"/>
        <v>7</v>
      </c>
      <c r="D515">
        <f t="shared" ca="1" si="96"/>
        <v>2</v>
      </c>
      <c r="F515">
        <f t="shared" ca="1" si="97"/>
        <v>1</v>
      </c>
      <c r="G515">
        <f t="shared" ca="1" si="98"/>
        <v>0</v>
      </c>
      <c r="I515">
        <f t="shared" ca="1" si="99"/>
        <v>3</v>
      </c>
      <c r="J515">
        <f t="shared" ca="1" si="90"/>
        <v>1</v>
      </c>
      <c r="L515">
        <f t="shared" ca="1" si="100"/>
        <v>2</v>
      </c>
      <c r="M515">
        <v>3</v>
      </c>
      <c r="N515">
        <v>2</v>
      </c>
      <c r="O515">
        <v>3</v>
      </c>
      <c r="P515">
        <f ca="1">INDEX({1;3},RANDBETWEEN(1,2),1)</f>
        <v>3</v>
      </c>
      <c r="Q515">
        <v>1</v>
      </c>
      <c r="R515">
        <v>2</v>
      </c>
      <c r="S515">
        <v>1</v>
      </c>
      <c r="T515">
        <f t="shared" ca="1" si="101"/>
        <v>2</v>
      </c>
      <c r="V515">
        <f t="shared" ca="1" si="91"/>
        <v>3</v>
      </c>
      <c r="W515">
        <v>1</v>
      </c>
      <c r="X515">
        <v>1</v>
      </c>
      <c r="Y515">
        <v>2</v>
      </c>
      <c r="Z515">
        <f t="shared" ca="1" si="92"/>
        <v>1</v>
      </c>
      <c r="AA515">
        <v>2</v>
      </c>
      <c r="AB515">
        <v>3</v>
      </c>
      <c r="AC515">
        <v>3</v>
      </c>
      <c r="AD515">
        <f t="shared" ca="1" si="93"/>
        <v>1</v>
      </c>
    </row>
    <row r="516" spans="1:30">
      <c r="A516">
        <f t="shared" ca="1" si="94"/>
        <v>2</v>
      </c>
      <c r="B516">
        <f t="shared" ca="1" si="94"/>
        <v>2</v>
      </c>
      <c r="C516">
        <f t="shared" ca="1" si="95"/>
        <v>5</v>
      </c>
      <c r="D516">
        <f t="shared" ca="1" si="96"/>
        <v>3</v>
      </c>
      <c r="F516">
        <f t="shared" ca="1" si="97"/>
        <v>2</v>
      </c>
      <c r="G516">
        <f t="shared" ca="1" si="98"/>
        <v>1</v>
      </c>
      <c r="I516">
        <f t="shared" ca="1" si="99"/>
        <v>1</v>
      </c>
      <c r="J516">
        <f t="shared" ca="1" si="90"/>
        <v>0</v>
      </c>
      <c r="L516">
        <f t="shared" ca="1" si="100"/>
        <v>2</v>
      </c>
      <c r="M516">
        <v>3</v>
      </c>
      <c r="N516">
        <v>2</v>
      </c>
      <c r="O516">
        <v>3</v>
      </c>
      <c r="P516">
        <f ca="1">INDEX({1;3},RANDBETWEEN(1,2),1)</f>
        <v>3</v>
      </c>
      <c r="Q516">
        <v>1</v>
      </c>
      <c r="R516">
        <v>2</v>
      </c>
      <c r="S516">
        <v>1</v>
      </c>
      <c r="T516">
        <f t="shared" ca="1" si="101"/>
        <v>1</v>
      </c>
      <c r="V516">
        <f t="shared" ca="1" si="91"/>
        <v>3</v>
      </c>
      <c r="W516">
        <v>1</v>
      </c>
      <c r="X516">
        <v>1</v>
      </c>
      <c r="Y516">
        <v>2</v>
      </c>
      <c r="Z516">
        <f t="shared" ca="1" si="92"/>
        <v>1</v>
      </c>
      <c r="AA516">
        <v>2</v>
      </c>
      <c r="AB516">
        <v>3</v>
      </c>
      <c r="AC516">
        <v>3</v>
      </c>
      <c r="AD516">
        <f t="shared" ca="1" si="93"/>
        <v>2</v>
      </c>
    </row>
    <row r="517" spans="1:30">
      <c r="A517">
        <f t="shared" ca="1" si="94"/>
        <v>2</v>
      </c>
      <c r="B517">
        <f t="shared" ca="1" si="94"/>
        <v>2</v>
      </c>
      <c r="C517">
        <f t="shared" ca="1" si="95"/>
        <v>5</v>
      </c>
      <c r="D517">
        <f t="shared" ca="1" si="96"/>
        <v>1</v>
      </c>
      <c r="F517">
        <f t="shared" ca="1" si="97"/>
        <v>2</v>
      </c>
      <c r="G517">
        <f t="shared" ca="1" si="98"/>
        <v>1</v>
      </c>
      <c r="I517">
        <f t="shared" ca="1" si="99"/>
        <v>3</v>
      </c>
      <c r="J517">
        <f t="shared" ca="1" si="90"/>
        <v>0</v>
      </c>
      <c r="L517">
        <f t="shared" ca="1" si="100"/>
        <v>3</v>
      </c>
      <c r="M517">
        <v>3</v>
      </c>
      <c r="N517">
        <v>2</v>
      </c>
      <c r="O517">
        <v>3</v>
      </c>
      <c r="P517">
        <f ca="1">INDEX({1;3},RANDBETWEEN(1,2),1)</f>
        <v>1</v>
      </c>
      <c r="Q517">
        <v>1</v>
      </c>
      <c r="R517">
        <v>2</v>
      </c>
      <c r="S517">
        <v>1</v>
      </c>
      <c r="T517">
        <f t="shared" ca="1" si="101"/>
        <v>1</v>
      </c>
      <c r="V517">
        <f t="shared" ca="1" si="91"/>
        <v>2</v>
      </c>
      <c r="W517">
        <v>1</v>
      </c>
      <c r="X517">
        <v>1</v>
      </c>
      <c r="Y517">
        <v>2</v>
      </c>
      <c r="Z517">
        <f t="shared" ca="1" si="92"/>
        <v>3</v>
      </c>
      <c r="AA517">
        <v>2</v>
      </c>
      <c r="AB517">
        <v>3</v>
      </c>
      <c r="AC517">
        <v>3</v>
      </c>
      <c r="AD517">
        <f t="shared" ca="1" si="93"/>
        <v>2</v>
      </c>
    </row>
    <row r="518" spans="1:30">
      <c r="A518">
        <f t="shared" ca="1" si="94"/>
        <v>3</v>
      </c>
      <c r="B518">
        <f t="shared" ca="1" si="94"/>
        <v>1</v>
      </c>
      <c r="C518">
        <f t="shared" ca="1" si="95"/>
        <v>7</v>
      </c>
      <c r="D518">
        <f t="shared" ca="1" si="96"/>
        <v>2</v>
      </c>
      <c r="F518">
        <f t="shared" ca="1" si="97"/>
        <v>1</v>
      </c>
      <c r="G518">
        <f t="shared" ca="1" si="98"/>
        <v>0</v>
      </c>
      <c r="I518">
        <f t="shared" ca="1" si="99"/>
        <v>3</v>
      </c>
      <c r="J518">
        <f t="shared" ref="J518:J581" ca="1" si="102">--(I518=A518)</f>
        <v>1</v>
      </c>
      <c r="L518">
        <f t="shared" ca="1" si="100"/>
        <v>2</v>
      </c>
      <c r="M518">
        <v>3</v>
      </c>
      <c r="N518">
        <v>2</v>
      </c>
      <c r="O518">
        <v>3</v>
      </c>
      <c r="P518">
        <f ca="1">INDEX({1;3},RANDBETWEEN(1,2),1)</f>
        <v>1</v>
      </c>
      <c r="Q518">
        <v>1</v>
      </c>
      <c r="R518">
        <v>2</v>
      </c>
      <c r="S518">
        <v>1</v>
      </c>
      <c r="T518">
        <f t="shared" ca="1" si="101"/>
        <v>1</v>
      </c>
      <c r="V518">
        <f t="shared" ref="V518:V581" ca="1" si="103">5-L518</f>
        <v>3</v>
      </c>
      <c r="W518">
        <v>1</v>
      </c>
      <c r="X518">
        <v>1</v>
      </c>
      <c r="Y518">
        <v>2</v>
      </c>
      <c r="Z518">
        <f t="shared" ref="Z518:Z581" ca="1" si="104">4-P518</f>
        <v>3</v>
      </c>
      <c r="AA518">
        <v>2</v>
      </c>
      <c r="AB518">
        <v>3</v>
      </c>
      <c r="AC518">
        <v>3</v>
      </c>
      <c r="AD518">
        <f t="shared" ref="AD518:AD581" ca="1" si="105">3-T518</f>
        <v>2</v>
      </c>
    </row>
    <row r="519" spans="1:30">
      <c r="A519">
        <f t="shared" ref="A519:B582" ca="1" si="106">RANDBETWEEN(1,3)</f>
        <v>1</v>
      </c>
      <c r="B519">
        <f t="shared" ca="1" si="106"/>
        <v>2</v>
      </c>
      <c r="C519">
        <f t="shared" ca="1" si="95"/>
        <v>2</v>
      </c>
      <c r="D519">
        <f t="shared" ca="1" si="96"/>
        <v>3</v>
      </c>
      <c r="F519">
        <f t="shared" ca="1" si="97"/>
        <v>2</v>
      </c>
      <c r="G519">
        <f t="shared" ca="1" si="98"/>
        <v>0</v>
      </c>
      <c r="I519">
        <f t="shared" ca="1" si="99"/>
        <v>1</v>
      </c>
      <c r="J519">
        <f t="shared" ca="1" si="102"/>
        <v>1</v>
      </c>
      <c r="L519">
        <f t="shared" ca="1" si="100"/>
        <v>3</v>
      </c>
      <c r="M519">
        <v>3</v>
      </c>
      <c r="N519">
        <v>2</v>
      </c>
      <c r="O519">
        <v>3</v>
      </c>
      <c r="P519">
        <f ca="1">INDEX({1;3},RANDBETWEEN(1,2),1)</f>
        <v>3</v>
      </c>
      <c r="Q519">
        <v>1</v>
      </c>
      <c r="R519">
        <v>2</v>
      </c>
      <c r="S519">
        <v>1</v>
      </c>
      <c r="T519">
        <f t="shared" ca="1" si="101"/>
        <v>2</v>
      </c>
      <c r="V519">
        <f t="shared" ca="1" si="103"/>
        <v>2</v>
      </c>
      <c r="W519">
        <v>1</v>
      </c>
      <c r="X519">
        <v>1</v>
      </c>
      <c r="Y519">
        <v>2</v>
      </c>
      <c r="Z519">
        <f t="shared" ca="1" si="104"/>
        <v>1</v>
      </c>
      <c r="AA519">
        <v>2</v>
      </c>
      <c r="AB519">
        <v>3</v>
      </c>
      <c r="AC519">
        <v>3</v>
      </c>
      <c r="AD519">
        <f t="shared" ca="1" si="105"/>
        <v>1</v>
      </c>
    </row>
    <row r="520" spans="1:30">
      <c r="A520">
        <f t="shared" ca="1" si="106"/>
        <v>1</v>
      </c>
      <c r="B520">
        <f t="shared" ca="1" si="106"/>
        <v>3</v>
      </c>
      <c r="C520">
        <f t="shared" ref="C520:C583" ca="1" si="107">MATCH(10*$A520+$B520,$L$6:$T$6,1)</f>
        <v>3</v>
      </c>
      <c r="D520">
        <f t="shared" ref="D520:D583" ca="1" si="108">INDEX($L520:$T520,$C520)</f>
        <v>2</v>
      </c>
      <c r="F520">
        <f t="shared" ref="F520:F583" ca="1" si="109">$B520</f>
        <v>3</v>
      </c>
      <c r="G520">
        <f t="shared" ref="G520:G583" ca="1" si="110">--(F520=A520)</f>
        <v>0</v>
      </c>
      <c r="I520">
        <f t="shared" ref="I520:I583" ca="1" si="111">INDEX($V520:$AD520,$C520)</f>
        <v>1</v>
      </c>
      <c r="J520">
        <f t="shared" ca="1" si="102"/>
        <v>1</v>
      </c>
      <c r="L520">
        <f t="shared" ref="L520:L583" ca="1" si="112">RANDBETWEEN(2,3)</f>
        <v>3</v>
      </c>
      <c r="M520">
        <v>3</v>
      </c>
      <c r="N520">
        <v>2</v>
      </c>
      <c r="O520">
        <v>3</v>
      </c>
      <c r="P520">
        <f ca="1">INDEX({1;3},RANDBETWEEN(1,2),1)</f>
        <v>3</v>
      </c>
      <c r="Q520">
        <v>1</v>
      </c>
      <c r="R520">
        <v>2</v>
      </c>
      <c r="S520">
        <v>1</v>
      </c>
      <c r="T520">
        <f t="shared" ref="T520:T583" ca="1" si="113">RANDBETWEEN(1,2)</f>
        <v>2</v>
      </c>
      <c r="V520">
        <f t="shared" ca="1" si="103"/>
        <v>2</v>
      </c>
      <c r="W520">
        <v>1</v>
      </c>
      <c r="X520">
        <v>1</v>
      </c>
      <c r="Y520">
        <v>2</v>
      </c>
      <c r="Z520">
        <f t="shared" ca="1" si="104"/>
        <v>1</v>
      </c>
      <c r="AA520">
        <v>2</v>
      </c>
      <c r="AB520">
        <v>3</v>
      </c>
      <c r="AC520">
        <v>3</v>
      </c>
      <c r="AD520">
        <f t="shared" ca="1" si="105"/>
        <v>1</v>
      </c>
    </row>
    <row r="521" spans="1:30">
      <c r="A521">
        <f t="shared" ca="1" si="106"/>
        <v>1</v>
      </c>
      <c r="B521">
        <f t="shared" ca="1" si="106"/>
        <v>2</v>
      </c>
      <c r="C521">
        <f t="shared" ca="1" si="107"/>
        <v>2</v>
      </c>
      <c r="D521">
        <f t="shared" ca="1" si="108"/>
        <v>3</v>
      </c>
      <c r="F521">
        <f t="shared" ca="1" si="109"/>
        <v>2</v>
      </c>
      <c r="G521">
        <f t="shared" ca="1" si="110"/>
        <v>0</v>
      </c>
      <c r="I521">
        <f t="shared" ca="1" si="111"/>
        <v>1</v>
      </c>
      <c r="J521">
        <f t="shared" ca="1" si="102"/>
        <v>1</v>
      </c>
      <c r="L521">
        <f t="shared" ca="1" si="112"/>
        <v>3</v>
      </c>
      <c r="M521">
        <v>3</v>
      </c>
      <c r="N521">
        <v>2</v>
      </c>
      <c r="O521">
        <v>3</v>
      </c>
      <c r="P521">
        <f ca="1">INDEX({1;3},RANDBETWEEN(1,2),1)</f>
        <v>1</v>
      </c>
      <c r="Q521">
        <v>1</v>
      </c>
      <c r="R521">
        <v>2</v>
      </c>
      <c r="S521">
        <v>1</v>
      </c>
      <c r="T521">
        <f t="shared" ca="1" si="113"/>
        <v>1</v>
      </c>
      <c r="V521">
        <f t="shared" ca="1" si="103"/>
        <v>2</v>
      </c>
      <c r="W521">
        <v>1</v>
      </c>
      <c r="X521">
        <v>1</v>
      </c>
      <c r="Y521">
        <v>2</v>
      </c>
      <c r="Z521">
        <f t="shared" ca="1" si="104"/>
        <v>3</v>
      </c>
      <c r="AA521">
        <v>2</v>
      </c>
      <c r="AB521">
        <v>3</v>
      </c>
      <c r="AC521">
        <v>3</v>
      </c>
      <c r="AD521">
        <f t="shared" ca="1" si="105"/>
        <v>2</v>
      </c>
    </row>
    <row r="522" spans="1:30">
      <c r="A522">
        <f t="shared" ca="1" si="106"/>
        <v>3</v>
      </c>
      <c r="B522">
        <f t="shared" ca="1" si="106"/>
        <v>2</v>
      </c>
      <c r="C522">
        <f t="shared" ca="1" si="107"/>
        <v>8</v>
      </c>
      <c r="D522">
        <f t="shared" ca="1" si="108"/>
        <v>1</v>
      </c>
      <c r="F522">
        <f t="shared" ca="1" si="109"/>
        <v>2</v>
      </c>
      <c r="G522">
        <f t="shared" ca="1" si="110"/>
        <v>0</v>
      </c>
      <c r="I522">
        <f t="shared" ca="1" si="111"/>
        <v>3</v>
      </c>
      <c r="J522">
        <f t="shared" ca="1" si="102"/>
        <v>1</v>
      </c>
      <c r="L522">
        <f t="shared" ca="1" si="112"/>
        <v>2</v>
      </c>
      <c r="M522">
        <v>3</v>
      </c>
      <c r="N522">
        <v>2</v>
      </c>
      <c r="O522">
        <v>3</v>
      </c>
      <c r="P522">
        <f ca="1">INDEX({1;3},RANDBETWEEN(1,2),1)</f>
        <v>1</v>
      </c>
      <c r="Q522">
        <v>1</v>
      </c>
      <c r="R522">
        <v>2</v>
      </c>
      <c r="S522">
        <v>1</v>
      </c>
      <c r="T522">
        <f t="shared" ca="1" si="113"/>
        <v>2</v>
      </c>
      <c r="V522">
        <f t="shared" ca="1" si="103"/>
        <v>3</v>
      </c>
      <c r="W522">
        <v>1</v>
      </c>
      <c r="X522">
        <v>1</v>
      </c>
      <c r="Y522">
        <v>2</v>
      </c>
      <c r="Z522">
        <f t="shared" ca="1" si="104"/>
        <v>3</v>
      </c>
      <c r="AA522">
        <v>2</v>
      </c>
      <c r="AB522">
        <v>3</v>
      </c>
      <c r="AC522">
        <v>3</v>
      </c>
      <c r="AD522">
        <f t="shared" ca="1" si="105"/>
        <v>1</v>
      </c>
    </row>
    <row r="523" spans="1:30">
      <c r="A523">
        <f t="shared" ca="1" si="106"/>
        <v>3</v>
      </c>
      <c r="B523">
        <f t="shared" ca="1" si="106"/>
        <v>3</v>
      </c>
      <c r="C523">
        <f t="shared" ca="1" si="107"/>
        <v>9</v>
      </c>
      <c r="D523">
        <f t="shared" ca="1" si="108"/>
        <v>2</v>
      </c>
      <c r="F523">
        <f t="shared" ca="1" si="109"/>
        <v>3</v>
      </c>
      <c r="G523">
        <f t="shared" ca="1" si="110"/>
        <v>1</v>
      </c>
      <c r="I523">
        <f t="shared" ca="1" si="111"/>
        <v>1</v>
      </c>
      <c r="J523">
        <f t="shared" ca="1" si="102"/>
        <v>0</v>
      </c>
      <c r="L523">
        <f t="shared" ca="1" si="112"/>
        <v>2</v>
      </c>
      <c r="M523">
        <v>3</v>
      </c>
      <c r="N523">
        <v>2</v>
      </c>
      <c r="O523">
        <v>3</v>
      </c>
      <c r="P523">
        <f ca="1">INDEX({1;3},RANDBETWEEN(1,2),1)</f>
        <v>1</v>
      </c>
      <c r="Q523">
        <v>1</v>
      </c>
      <c r="R523">
        <v>2</v>
      </c>
      <c r="S523">
        <v>1</v>
      </c>
      <c r="T523">
        <f t="shared" ca="1" si="113"/>
        <v>2</v>
      </c>
      <c r="V523">
        <f t="shared" ca="1" si="103"/>
        <v>3</v>
      </c>
      <c r="W523">
        <v>1</v>
      </c>
      <c r="X523">
        <v>1</v>
      </c>
      <c r="Y523">
        <v>2</v>
      </c>
      <c r="Z523">
        <f t="shared" ca="1" si="104"/>
        <v>3</v>
      </c>
      <c r="AA523">
        <v>2</v>
      </c>
      <c r="AB523">
        <v>3</v>
      </c>
      <c r="AC523">
        <v>3</v>
      </c>
      <c r="AD523">
        <f t="shared" ca="1" si="105"/>
        <v>1</v>
      </c>
    </row>
    <row r="524" spans="1:30">
      <c r="A524">
        <f t="shared" ca="1" si="106"/>
        <v>3</v>
      </c>
      <c r="B524">
        <f t="shared" ca="1" si="106"/>
        <v>3</v>
      </c>
      <c r="C524">
        <f t="shared" ca="1" si="107"/>
        <v>9</v>
      </c>
      <c r="D524">
        <f t="shared" ca="1" si="108"/>
        <v>1</v>
      </c>
      <c r="F524">
        <f t="shared" ca="1" si="109"/>
        <v>3</v>
      </c>
      <c r="G524">
        <f t="shared" ca="1" si="110"/>
        <v>1</v>
      </c>
      <c r="I524">
        <f t="shared" ca="1" si="111"/>
        <v>2</v>
      </c>
      <c r="J524">
        <f t="shared" ca="1" si="102"/>
        <v>0</v>
      </c>
      <c r="L524">
        <f t="shared" ca="1" si="112"/>
        <v>2</v>
      </c>
      <c r="M524">
        <v>3</v>
      </c>
      <c r="N524">
        <v>2</v>
      </c>
      <c r="O524">
        <v>3</v>
      </c>
      <c r="P524">
        <f ca="1">INDEX({1;3},RANDBETWEEN(1,2),1)</f>
        <v>1</v>
      </c>
      <c r="Q524">
        <v>1</v>
      </c>
      <c r="R524">
        <v>2</v>
      </c>
      <c r="S524">
        <v>1</v>
      </c>
      <c r="T524">
        <f t="shared" ca="1" si="113"/>
        <v>1</v>
      </c>
      <c r="V524">
        <f t="shared" ca="1" si="103"/>
        <v>3</v>
      </c>
      <c r="W524">
        <v>1</v>
      </c>
      <c r="X524">
        <v>1</v>
      </c>
      <c r="Y524">
        <v>2</v>
      </c>
      <c r="Z524">
        <f t="shared" ca="1" si="104"/>
        <v>3</v>
      </c>
      <c r="AA524">
        <v>2</v>
      </c>
      <c r="AB524">
        <v>3</v>
      </c>
      <c r="AC524">
        <v>3</v>
      </c>
      <c r="AD524">
        <f t="shared" ca="1" si="105"/>
        <v>2</v>
      </c>
    </row>
    <row r="525" spans="1:30">
      <c r="A525">
        <f t="shared" ca="1" si="106"/>
        <v>3</v>
      </c>
      <c r="B525">
        <f t="shared" ca="1" si="106"/>
        <v>3</v>
      </c>
      <c r="C525">
        <f t="shared" ca="1" si="107"/>
        <v>9</v>
      </c>
      <c r="D525">
        <f t="shared" ca="1" si="108"/>
        <v>2</v>
      </c>
      <c r="F525">
        <f t="shared" ca="1" si="109"/>
        <v>3</v>
      </c>
      <c r="G525">
        <f t="shared" ca="1" si="110"/>
        <v>1</v>
      </c>
      <c r="I525">
        <f t="shared" ca="1" si="111"/>
        <v>1</v>
      </c>
      <c r="J525">
        <f t="shared" ca="1" si="102"/>
        <v>0</v>
      </c>
      <c r="L525">
        <f t="shared" ca="1" si="112"/>
        <v>3</v>
      </c>
      <c r="M525">
        <v>3</v>
      </c>
      <c r="N525">
        <v>2</v>
      </c>
      <c r="O525">
        <v>3</v>
      </c>
      <c r="P525">
        <f ca="1">INDEX({1;3},RANDBETWEEN(1,2),1)</f>
        <v>3</v>
      </c>
      <c r="Q525">
        <v>1</v>
      </c>
      <c r="R525">
        <v>2</v>
      </c>
      <c r="S525">
        <v>1</v>
      </c>
      <c r="T525">
        <f t="shared" ca="1" si="113"/>
        <v>2</v>
      </c>
      <c r="V525">
        <f t="shared" ca="1" si="103"/>
        <v>2</v>
      </c>
      <c r="W525">
        <v>1</v>
      </c>
      <c r="X525">
        <v>1</v>
      </c>
      <c r="Y525">
        <v>2</v>
      </c>
      <c r="Z525">
        <f t="shared" ca="1" si="104"/>
        <v>1</v>
      </c>
      <c r="AA525">
        <v>2</v>
      </c>
      <c r="AB525">
        <v>3</v>
      </c>
      <c r="AC525">
        <v>3</v>
      </c>
      <c r="AD525">
        <f t="shared" ca="1" si="105"/>
        <v>1</v>
      </c>
    </row>
    <row r="526" spans="1:30">
      <c r="A526">
        <f t="shared" ca="1" si="106"/>
        <v>2</v>
      </c>
      <c r="B526">
        <f t="shared" ca="1" si="106"/>
        <v>3</v>
      </c>
      <c r="C526">
        <f t="shared" ca="1" si="107"/>
        <v>6</v>
      </c>
      <c r="D526">
        <f t="shared" ca="1" si="108"/>
        <v>1</v>
      </c>
      <c r="F526">
        <f t="shared" ca="1" si="109"/>
        <v>3</v>
      </c>
      <c r="G526">
        <f t="shared" ca="1" si="110"/>
        <v>0</v>
      </c>
      <c r="I526">
        <f t="shared" ca="1" si="111"/>
        <v>2</v>
      </c>
      <c r="J526">
        <f t="shared" ca="1" si="102"/>
        <v>1</v>
      </c>
      <c r="L526">
        <f t="shared" ca="1" si="112"/>
        <v>3</v>
      </c>
      <c r="M526">
        <v>3</v>
      </c>
      <c r="N526">
        <v>2</v>
      </c>
      <c r="O526">
        <v>3</v>
      </c>
      <c r="P526">
        <f ca="1">INDEX({1;3},RANDBETWEEN(1,2),1)</f>
        <v>1</v>
      </c>
      <c r="Q526">
        <v>1</v>
      </c>
      <c r="R526">
        <v>2</v>
      </c>
      <c r="S526">
        <v>1</v>
      </c>
      <c r="T526">
        <f t="shared" ca="1" si="113"/>
        <v>1</v>
      </c>
      <c r="V526">
        <f t="shared" ca="1" si="103"/>
        <v>2</v>
      </c>
      <c r="W526">
        <v>1</v>
      </c>
      <c r="X526">
        <v>1</v>
      </c>
      <c r="Y526">
        <v>2</v>
      </c>
      <c r="Z526">
        <f t="shared" ca="1" si="104"/>
        <v>3</v>
      </c>
      <c r="AA526">
        <v>2</v>
      </c>
      <c r="AB526">
        <v>3</v>
      </c>
      <c r="AC526">
        <v>3</v>
      </c>
      <c r="AD526">
        <f t="shared" ca="1" si="105"/>
        <v>2</v>
      </c>
    </row>
    <row r="527" spans="1:30">
      <c r="A527">
        <f t="shared" ca="1" si="106"/>
        <v>2</v>
      </c>
      <c r="B527">
        <f t="shared" ca="1" si="106"/>
        <v>1</v>
      </c>
      <c r="C527">
        <f t="shared" ca="1" si="107"/>
        <v>4</v>
      </c>
      <c r="D527">
        <f t="shared" ca="1" si="108"/>
        <v>3</v>
      </c>
      <c r="F527">
        <f t="shared" ca="1" si="109"/>
        <v>1</v>
      </c>
      <c r="G527">
        <f t="shared" ca="1" si="110"/>
        <v>0</v>
      </c>
      <c r="I527">
        <f t="shared" ca="1" si="111"/>
        <v>2</v>
      </c>
      <c r="J527">
        <f t="shared" ca="1" si="102"/>
        <v>1</v>
      </c>
      <c r="L527">
        <f t="shared" ca="1" si="112"/>
        <v>3</v>
      </c>
      <c r="M527">
        <v>3</v>
      </c>
      <c r="N527">
        <v>2</v>
      </c>
      <c r="O527">
        <v>3</v>
      </c>
      <c r="P527">
        <f ca="1">INDEX({1;3},RANDBETWEEN(1,2),1)</f>
        <v>1</v>
      </c>
      <c r="Q527">
        <v>1</v>
      </c>
      <c r="R527">
        <v>2</v>
      </c>
      <c r="S527">
        <v>1</v>
      </c>
      <c r="T527">
        <f t="shared" ca="1" si="113"/>
        <v>1</v>
      </c>
      <c r="V527">
        <f t="shared" ca="1" si="103"/>
        <v>2</v>
      </c>
      <c r="W527">
        <v>1</v>
      </c>
      <c r="X527">
        <v>1</v>
      </c>
      <c r="Y527">
        <v>2</v>
      </c>
      <c r="Z527">
        <f t="shared" ca="1" si="104"/>
        <v>3</v>
      </c>
      <c r="AA527">
        <v>2</v>
      </c>
      <c r="AB527">
        <v>3</v>
      </c>
      <c r="AC527">
        <v>3</v>
      </c>
      <c r="AD527">
        <f t="shared" ca="1" si="105"/>
        <v>2</v>
      </c>
    </row>
    <row r="528" spans="1:30">
      <c r="A528">
        <f t="shared" ca="1" si="106"/>
        <v>1</v>
      </c>
      <c r="B528">
        <f t="shared" ca="1" si="106"/>
        <v>2</v>
      </c>
      <c r="C528">
        <f t="shared" ca="1" si="107"/>
        <v>2</v>
      </c>
      <c r="D528">
        <f t="shared" ca="1" si="108"/>
        <v>3</v>
      </c>
      <c r="F528">
        <f t="shared" ca="1" si="109"/>
        <v>2</v>
      </c>
      <c r="G528">
        <f t="shared" ca="1" si="110"/>
        <v>0</v>
      </c>
      <c r="I528">
        <f t="shared" ca="1" si="111"/>
        <v>1</v>
      </c>
      <c r="J528">
        <f t="shared" ca="1" si="102"/>
        <v>1</v>
      </c>
      <c r="L528">
        <f t="shared" ca="1" si="112"/>
        <v>2</v>
      </c>
      <c r="M528">
        <v>3</v>
      </c>
      <c r="N528">
        <v>2</v>
      </c>
      <c r="O528">
        <v>3</v>
      </c>
      <c r="P528">
        <f ca="1">INDEX({1;3},RANDBETWEEN(1,2),1)</f>
        <v>1</v>
      </c>
      <c r="Q528">
        <v>1</v>
      </c>
      <c r="R528">
        <v>2</v>
      </c>
      <c r="S528">
        <v>1</v>
      </c>
      <c r="T528">
        <f t="shared" ca="1" si="113"/>
        <v>1</v>
      </c>
      <c r="V528">
        <f t="shared" ca="1" si="103"/>
        <v>3</v>
      </c>
      <c r="W528">
        <v>1</v>
      </c>
      <c r="X528">
        <v>1</v>
      </c>
      <c r="Y528">
        <v>2</v>
      </c>
      <c r="Z528">
        <f t="shared" ca="1" si="104"/>
        <v>3</v>
      </c>
      <c r="AA528">
        <v>2</v>
      </c>
      <c r="AB528">
        <v>3</v>
      </c>
      <c r="AC528">
        <v>3</v>
      </c>
      <c r="AD528">
        <f t="shared" ca="1" si="105"/>
        <v>2</v>
      </c>
    </row>
    <row r="529" spans="1:30">
      <c r="A529">
        <f t="shared" ca="1" si="106"/>
        <v>2</v>
      </c>
      <c r="B529">
        <f t="shared" ca="1" si="106"/>
        <v>2</v>
      </c>
      <c r="C529">
        <f t="shared" ca="1" si="107"/>
        <v>5</v>
      </c>
      <c r="D529">
        <f t="shared" ca="1" si="108"/>
        <v>1</v>
      </c>
      <c r="F529">
        <f t="shared" ca="1" si="109"/>
        <v>2</v>
      </c>
      <c r="G529">
        <f t="shared" ca="1" si="110"/>
        <v>1</v>
      </c>
      <c r="I529">
        <f t="shared" ca="1" si="111"/>
        <v>3</v>
      </c>
      <c r="J529">
        <f t="shared" ca="1" si="102"/>
        <v>0</v>
      </c>
      <c r="L529">
        <f t="shared" ca="1" si="112"/>
        <v>3</v>
      </c>
      <c r="M529">
        <v>3</v>
      </c>
      <c r="N529">
        <v>2</v>
      </c>
      <c r="O529">
        <v>3</v>
      </c>
      <c r="P529">
        <f ca="1">INDEX({1;3},RANDBETWEEN(1,2),1)</f>
        <v>1</v>
      </c>
      <c r="Q529">
        <v>1</v>
      </c>
      <c r="R529">
        <v>2</v>
      </c>
      <c r="S529">
        <v>1</v>
      </c>
      <c r="T529">
        <f t="shared" ca="1" si="113"/>
        <v>1</v>
      </c>
      <c r="V529">
        <f t="shared" ca="1" si="103"/>
        <v>2</v>
      </c>
      <c r="W529">
        <v>1</v>
      </c>
      <c r="X529">
        <v>1</v>
      </c>
      <c r="Y529">
        <v>2</v>
      </c>
      <c r="Z529">
        <f t="shared" ca="1" si="104"/>
        <v>3</v>
      </c>
      <c r="AA529">
        <v>2</v>
      </c>
      <c r="AB529">
        <v>3</v>
      </c>
      <c r="AC529">
        <v>3</v>
      </c>
      <c r="AD529">
        <f t="shared" ca="1" si="105"/>
        <v>2</v>
      </c>
    </row>
    <row r="530" spans="1:30">
      <c r="A530">
        <f t="shared" ca="1" si="106"/>
        <v>1</v>
      </c>
      <c r="B530">
        <f t="shared" ca="1" si="106"/>
        <v>1</v>
      </c>
      <c r="C530">
        <f t="shared" ca="1" si="107"/>
        <v>1</v>
      </c>
      <c r="D530">
        <f t="shared" ca="1" si="108"/>
        <v>2</v>
      </c>
      <c r="F530">
        <f t="shared" ca="1" si="109"/>
        <v>1</v>
      </c>
      <c r="G530">
        <f t="shared" ca="1" si="110"/>
        <v>1</v>
      </c>
      <c r="I530">
        <f t="shared" ca="1" si="111"/>
        <v>3</v>
      </c>
      <c r="J530">
        <f t="shared" ca="1" si="102"/>
        <v>0</v>
      </c>
      <c r="L530">
        <f t="shared" ca="1" si="112"/>
        <v>2</v>
      </c>
      <c r="M530">
        <v>3</v>
      </c>
      <c r="N530">
        <v>2</v>
      </c>
      <c r="O530">
        <v>3</v>
      </c>
      <c r="P530">
        <f ca="1">INDEX({1;3},RANDBETWEEN(1,2),1)</f>
        <v>3</v>
      </c>
      <c r="Q530">
        <v>1</v>
      </c>
      <c r="R530">
        <v>2</v>
      </c>
      <c r="S530">
        <v>1</v>
      </c>
      <c r="T530">
        <f t="shared" ca="1" si="113"/>
        <v>1</v>
      </c>
      <c r="V530">
        <f t="shared" ca="1" si="103"/>
        <v>3</v>
      </c>
      <c r="W530">
        <v>1</v>
      </c>
      <c r="X530">
        <v>1</v>
      </c>
      <c r="Y530">
        <v>2</v>
      </c>
      <c r="Z530">
        <f t="shared" ca="1" si="104"/>
        <v>1</v>
      </c>
      <c r="AA530">
        <v>2</v>
      </c>
      <c r="AB530">
        <v>3</v>
      </c>
      <c r="AC530">
        <v>3</v>
      </c>
      <c r="AD530">
        <f t="shared" ca="1" si="105"/>
        <v>2</v>
      </c>
    </row>
    <row r="531" spans="1:30">
      <c r="A531">
        <f t="shared" ca="1" si="106"/>
        <v>1</v>
      </c>
      <c r="B531">
        <f t="shared" ca="1" si="106"/>
        <v>1</v>
      </c>
      <c r="C531">
        <f t="shared" ca="1" si="107"/>
        <v>1</v>
      </c>
      <c r="D531">
        <f t="shared" ca="1" si="108"/>
        <v>2</v>
      </c>
      <c r="F531">
        <f t="shared" ca="1" si="109"/>
        <v>1</v>
      </c>
      <c r="G531">
        <f t="shared" ca="1" si="110"/>
        <v>1</v>
      </c>
      <c r="I531">
        <f t="shared" ca="1" si="111"/>
        <v>3</v>
      </c>
      <c r="J531">
        <f t="shared" ca="1" si="102"/>
        <v>0</v>
      </c>
      <c r="L531">
        <f t="shared" ca="1" si="112"/>
        <v>2</v>
      </c>
      <c r="M531">
        <v>3</v>
      </c>
      <c r="N531">
        <v>2</v>
      </c>
      <c r="O531">
        <v>3</v>
      </c>
      <c r="P531">
        <f ca="1">INDEX({1;3},RANDBETWEEN(1,2),1)</f>
        <v>1</v>
      </c>
      <c r="Q531">
        <v>1</v>
      </c>
      <c r="R531">
        <v>2</v>
      </c>
      <c r="S531">
        <v>1</v>
      </c>
      <c r="T531">
        <f t="shared" ca="1" si="113"/>
        <v>2</v>
      </c>
      <c r="V531">
        <f t="shared" ca="1" si="103"/>
        <v>3</v>
      </c>
      <c r="W531">
        <v>1</v>
      </c>
      <c r="X531">
        <v>1</v>
      </c>
      <c r="Y531">
        <v>2</v>
      </c>
      <c r="Z531">
        <f t="shared" ca="1" si="104"/>
        <v>3</v>
      </c>
      <c r="AA531">
        <v>2</v>
      </c>
      <c r="AB531">
        <v>3</v>
      </c>
      <c r="AC531">
        <v>3</v>
      </c>
      <c r="AD531">
        <f t="shared" ca="1" si="105"/>
        <v>1</v>
      </c>
    </row>
    <row r="532" spans="1:30">
      <c r="A532">
        <f t="shared" ca="1" si="106"/>
        <v>2</v>
      </c>
      <c r="B532">
        <f t="shared" ca="1" si="106"/>
        <v>1</v>
      </c>
      <c r="C532">
        <f t="shared" ca="1" si="107"/>
        <v>4</v>
      </c>
      <c r="D532">
        <f t="shared" ca="1" si="108"/>
        <v>3</v>
      </c>
      <c r="F532">
        <f t="shared" ca="1" si="109"/>
        <v>1</v>
      </c>
      <c r="G532">
        <f t="shared" ca="1" si="110"/>
        <v>0</v>
      </c>
      <c r="I532">
        <f t="shared" ca="1" si="111"/>
        <v>2</v>
      </c>
      <c r="J532">
        <f t="shared" ca="1" si="102"/>
        <v>1</v>
      </c>
      <c r="L532">
        <f t="shared" ca="1" si="112"/>
        <v>2</v>
      </c>
      <c r="M532">
        <v>3</v>
      </c>
      <c r="N532">
        <v>2</v>
      </c>
      <c r="O532">
        <v>3</v>
      </c>
      <c r="P532">
        <f ca="1">INDEX({1;3},RANDBETWEEN(1,2),1)</f>
        <v>3</v>
      </c>
      <c r="Q532">
        <v>1</v>
      </c>
      <c r="R532">
        <v>2</v>
      </c>
      <c r="S532">
        <v>1</v>
      </c>
      <c r="T532">
        <f t="shared" ca="1" si="113"/>
        <v>1</v>
      </c>
      <c r="V532">
        <f t="shared" ca="1" si="103"/>
        <v>3</v>
      </c>
      <c r="W532">
        <v>1</v>
      </c>
      <c r="X532">
        <v>1</v>
      </c>
      <c r="Y532">
        <v>2</v>
      </c>
      <c r="Z532">
        <f t="shared" ca="1" si="104"/>
        <v>1</v>
      </c>
      <c r="AA532">
        <v>2</v>
      </c>
      <c r="AB532">
        <v>3</v>
      </c>
      <c r="AC532">
        <v>3</v>
      </c>
      <c r="AD532">
        <f t="shared" ca="1" si="105"/>
        <v>2</v>
      </c>
    </row>
    <row r="533" spans="1:30">
      <c r="A533">
        <f t="shared" ca="1" si="106"/>
        <v>3</v>
      </c>
      <c r="B533">
        <f t="shared" ca="1" si="106"/>
        <v>2</v>
      </c>
      <c r="C533">
        <f t="shared" ca="1" si="107"/>
        <v>8</v>
      </c>
      <c r="D533">
        <f t="shared" ca="1" si="108"/>
        <v>1</v>
      </c>
      <c r="F533">
        <f t="shared" ca="1" si="109"/>
        <v>2</v>
      </c>
      <c r="G533">
        <f t="shared" ca="1" si="110"/>
        <v>0</v>
      </c>
      <c r="I533">
        <f t="shared" ca="1" si="111"/>
        <v>3</v>
      </c>
      <c r="J533">
        <f t="shared" ca="1" si="102"/>
        <v>1</v>
      </c>
      <c r="L533">
        <f t="shared" ca="1" si="112"/>
        <v>3</v>
      </c>
      <c r="M533">
        <v>3</v>
      </c>
      <c r="N533">
        <v>2</v>
      </c>
      <c r="O533">
        <v>3</v>
      </c>
      <c r="P533">
        <f ca="1">INDEX({1;3},RANDBETWEEN(1,2),1)</f>
        <v>3</v>
      </c>
      <c r="Q533">
        <v>1</v>
      </c>
      <c r="R533">
        <v>2</v>
      </c>
      <c r="S533">
        <v>1</v>
      </c>
      <c r="T533">
        <f t="shared" ca="1" si="113"/>
        <v>1</v>
      </c>
      <c r="V533">
        <f t="shared" ca="1" si="103"/>
        <v>2</v>
      </c>
      <c r="W533">
        <v>1</v>
      </c>
      <c r="X533">
        <v>1</v>
      </c>
      <c r="Y533">
        <v>2</v>
      </c>
      <c r="Z533">
        <f t="shared" ca="1" si="104"/>
        <v>1</v>
      </c>
      <c r="AA533">
        <v>2</v>
      </c>
      <c r="AB533">
        <v>3</v>
      </c>
      <c r="AC533">
        <v>3</v>
      </c>
      <c r="AD533">
        <f t="shared" ca="1" si="105"/>
        <v>2</v>
      </c>
    </row>
    <row r="534" spans="1:30">
      <c r="A534">
        <f t="shared" ca="1" si="106"/>
        <v>3</v>
      </c>
      <c r="B534">
        <f t="shared" ca="1" si="106"/>
        <v>1</v>
      </c>
      <c r="C534">
        <f t="shared" ca="1" si="107"/>
        <v>7</v>
      </c>
      <c r="D534">
        <f t="shared" ca="1" si="108"/>
        <v>2</v>
      </c>
      <c r="F534">
        <f t="shared" ca="1" si="109"/>
        <v>1</v>
      </c>
      <c r="G534">
        <f t="shared" ca="1" si="110"/>
        <v>0</v>
      </c>
      <c r="I534">
        <f t="shared" ca="1" si="111"/>
        <v>3</v>
      </c>
      <c r="J534">
        <f t="shared" ca="1" si="102"/>
        <v>1</v>
      </c>
      <c r="L534">
        <f t="shared" ca="1" si="112"/>
        <v>2</v>
      </c>
      <c r="M534">
        <v>3</v>
      </c>
      <c r="N534">
        <v>2</v>
      </c>
      <c r="O534">
        <v>3</v>
      </c>
      <c r="P534">
        <f ca="1">INDEX({1;3},RANDBETWEEN(1,2),1)</f>
        <v>1</v>
      </c>
      <c r="Q534">
        <v>1</v>
      </c>
      <c r="R534">
        <v>2</v>
      </c>
      <c r="S534">
        <v>1</v>
      </c>
      <c r="T534">
        <f t="shared" ca="1" si="113"/>
        <v>2</v>
      </c>
      <c r="V534">
        <f t="shared" ca="1" si="103"/>
        <v>3</v>
      </c>
      <c r="W534">
        <v>1</v>
      </c>
      <c r="X534">
        <v>1</v>
      </c>
      <c r="Y534">
        <v>2</v>
      </c>
      <c r="Z534">
        <f t="shared" ca="1" si="104"/>
        <v>3</v>
      </c>
      <c r="AA534">
        <v>2</v>
      </c>
      <c r="AB534">
        <v>3</v>
      </c>
      <c r="AC534">
        <v>3</v>
      </c>
      <c r="AD534">
        <f t="shared" ca="1" si="105"/>
        <v>1</v>
      </c>
    </row>
    <row r="535" spans="1:30">
      <c r="A535">
        <f t="shared" ca="1" si="106"/>
        <v>2</v>
      </c>
      <c r="B535">
        <f t="shared" ca="1" si="106"/>
        <v>1</v>
      </c>
      <c r="C535">
        <f t="shared" ca="1" si="107"/>
        <v>4</v>
      </c>
      <c r="D535">
        <f t="shared" ca="1" si="108"/>
        <v>3</v>
      </c>
      <c r="F535">
        <f t="shared" ca="1" si="109"/>
        <v>1</v>
      </c>
      <c r="G535">
        <f t="shared" ca="1" si="110"/>
        <v>0</v>
      </c>
      <c r="I535">
        <f t="shared" ca="1" si="111"/>
        <v>2</v>
      </c>
      <c r="J535">
        <f t="shared" ca="1" si="102"/>
        <v>1</v>
      </c>
      <c r="L535">
        <f t="shared" ca="1" si="112"/>
        <v>2</v>
      </c>
      <c r="M535">
        <v>3</v>
      </c>
      <c r="N535">
        <v>2</v>
      </c>
      <c r="O535">
        <v>3</v>
      </c>
      <c r="P535">
        <f ca="1">INDEX({1;3},RANDBETWEEN(1,2),1)</f>
        <v>1</v>
      </c>
      <c r="Q535">
        <v>1</v>
      </c>
      <c r="R535">
        <v>2</v>
      </c>
      <c r="S535">
        <v>1</v>
      </c>
      <c r="T535">
        <f t="shared" ca="1" si="113"/>
        <v>2</v>
      </c>
      <c r="V535">
        <f t="shared" ca="1" si="103"/>
        <v>3</v>
      </c>
      <c r="W535">
        <v>1</v>
      </c>
      <c r="X535">
        <v>1</v>
      </c>
      <c r="Y535">
        <v>2</v>
      </c>
      <c r="Z535">
        <f t="shared" ca="1" si="104"/>
        <v>3</v>
      </c>
      <c r="AA535">
        <v>2</v>
      </c>
      <c r="AB535">
        <v>3</v>
      </c>
      <c r="AC535">
        <v>3</v>
      </c>
      <c r="AD535">
        <f t="shared" ca="1" si="105"/>
        <v>1</v>
      </c>
    </row>
    <row r="536" spans="1:30">
      <c r="A536">
        <f t="shared" ca="1" si="106"/>
        <v>3</v>
      </c>
      <c r="B536">
        <f t="shared" ca="1" si="106"/>
        <v>3</v>
      </c>
      <c r="C536">
        <f t="shared" ca="1" si="107"/>
        <v>9</v>
      </c>
      <c r="D536">
        <f t="shared" ca="1" si="108"/>
        <v>2</v>
      </c>
      <c r="F536">
        <f t="shared" ca="1" si="109"/>
        <v>3</v>
      </c>
      <c r="G536">
        <f t="shared" ca="1" si="110"/>
        <v>1</v>
      </c>
      <c r="I536">
        <f t="shared" ca="1" si="111"/>
        <v>1</v>
      </c>
      <c r="J536">
        <f t="shared" ca="1" si="102"/>
        <v>0</v>
      </c>
      <c r="L536">
        <f t="shared" ca="1" si="112"/>
        <v>3</v>
      </c>
      <c r="M536">
        <v>3</v>
      </c>
      <c r="N536">
        <v>2</v>
      </c>
      <c r="O536">
        <v>3</v>
      </c>
      <c r="P536">
        <f ca="1">INDEX({1;3},RANDBETWEEN(1,2),1)</f>
        <v>1</v>
      </c>
      <c r="Q536">
        <v>1</v>
      </c>
      <c r="R536">
        <v>2</v>
      </c>
      <c r="S536">
        <v>1</v>
      </c>
      <c r="T536">
        <f t="shared" ca="1" si="113"/>
        <v>2</v>
      </c>
      <c r="V536">
        <f t="shared" ca="1" si="103"/>
        <v>2</v>
      </c>
      <c r="W536">
        <v>1</v>
      </c>
      <c r="X536">
        <v>1</v>
      </c>
      <c r="Y536">
        <v>2</v>
      </c>
      <c r="Z536">
        <f t="shared" ca="1" si="104"/>
        <v>3</v>
      </c>
      <c r="AA536">
        <v>2</v>
      </c>
      <c r="AB536">
        <v>3</v>
      </c>
      <c r="AC536">
        <v>3</v>
      </c>
      <c r="AD536">
        <f t="shared" ca="1" si="105"/>
        <v>1</v>
      </c>
    </row>
    <row r="537" spans="1:30">
      <c r="A537">
        <f t="shared" ca="1" si="106"/>
        <v>2</v>
      </c>
      <c r="B537">
        <f t="shared" ca="1" si="106"/>
        <v>3</v>
      </c>
      <c r="C537">
        <f t="shared" ca="1" si="107"/>
        <v>6</v>
      </c>
      <c r="D537">
        <f t="shared" ca="1" si="108"/>
        <v>1</v>
      </c>
      <c r="F537">
        <f t="shared" ca="1" si="109"/>
        <v>3</v>
      </c>
      <c r="G537">
        <f t="shared" ca="1" si="110"/>
        <v>0</v>
      </c>
      <c r="I537">
        <f t="shared" ca="1" si="111"/>
        <v>2</v>
      </c>
      <c r="J537">
        <f t="shared" ca="1" si="102"/>
        <v>1</v>
      </c>
      <c r="L537">
        <f t="shared" ca="1" si="112"/>
        <v>3</v>
      </c>
      <c r="M537">
        <v>3</v>
      </c>
      <c r="N537">
        <v>2</v>
      </c>
      <c r="O537">
        <v>3</v>
      </c>
      <c r="P537">
        <f ca="1">INDEX({1;3},RANDBETWEEN(1,2),1)</f>
        <v>1</v>
      </c>
      <c r="Q537">
        <v>1</v>
      </c>
      <c r="R537">
        <v>2</v>
      </c>
      <c r="S537">
        <v>1</v>
      </c>
      <c r="T537">
        <f t="shared" ca="1" si="113"/>
        <v>2</v>
      </c>
      <c r="V537">
        <f t="shared" ca="1" si="103"/>
        <v>2</v>
      </c>
      <c r="W537">
        <v>1</v>
      </c>
      <c r="X537">
        <v>1</v>
      </c>
      <c r="Y537">
        <v>2</v>
      </c>
      <c r="Z537">
        <f t="shared" ca="1" si="104"/>
        <v>3</v>
      </c>
      <c r="AA537">
        <v>2</v>
      </c>
      <c r="AB537">
        <v>3</v>
      </c>
      <c r="AC537">
        <v>3</v>
      </c>
      <c r="AD537">
        <f t="shared" ca="1" si="105"/>
        <v>1</v>
      </c>
    </row>
    <row r="538" spans="1:30">
      <c r="A538">
        <f t="shared" ca="1" si="106"/>
        <v>1</v>
      </c>
      <c r="B538">
        <f t="shared" ca="1" si="106"/>
        <v>1</v>
      </c>
      <c r="C538">
        <f t="shared" ca="1" si="107"/>
        <v>1</v>
      </c>
      <c r="D538">
        <f t="shared" ca="1" si="108"/>
        <v>3</v>
      </c>
      <c r="F538">
        <f t="shared" ca="1" si="109"/>
        <v>1</v>
      </c>
      <c r="G538">
        <f t="shared" ca="1" si="110"/>
        <v>1</v>
      </c>
      <c r="I538">
        <f t="shared" ca="1" si="111"/>
        <v>2</v>
      </c>
      <c r="J538">
        <f t="shared" ca="1" si="102"/>
        <v>0</v>
      </c>
      <c r="L538">
        <f t="shared" ca="1" si="112"/>
        <v>3</v>
      </c>
      <c r="M538">
        <v>3</v>
      </c>
      <c r="N538">
        <v>2</v>
      </c>
      <c r="O538">
        <v>3</v>
      </c>
      <c r="P538">
        <f ca="1">INDEX({1;3},RANDBETWEEN(1,2),1)</f>
        <v>3</v>
      </c>
      <c r="Q538">
        <v>1</v>
      </c>
      <c r="R538">
        <v>2</v>
      </c>
      <c r="S538">
        <v>1</v>
      </c>
      <c r="T538">
        <f t="shared" ca="1" si="113"/>
        <v>2</v>
      </c>
      <c r="V538">
        <f t="shared" ca="1" si="103"/>
        <v>2</v>
      </c>
      <c r="W538">
        <v>1</v>
      </c>
      <c r="X538">
        <v>1</v>
      </c>
      <c r="Y538">
        <v>2</v>
      </c>
      <c r="Z538">
        <f t="shared" ca="1" si="104"/>
        <v>1</v>
      </c>
      <c r="AA538">
        <v>2</v>
      </c>
      <c r="AB538">
        <v>3</v>
      </c>
      <c r="AC538">
        <v>3</v>
      </c>
      <c r="AD538">
        <f t="shared" ca="1" si="105"/>
        <v>1</v>
      </c>
    </row>
    <row r="539" spans="1:30">
      <c r="A539">
        <f t="shared" ca="1" si="106"/>
        <v>2</v>
      </c>
      <c r="B539">
        <f t="shared" ca="1" si="106"/>
        <v>3</v>
      </c>
      <c r="C539">
        <f t="shared" ca="1" si="107"/>
        <v>6</v>
      </c>
      <c r="D539">
        <f t="shared" ca="1" si="108"/>
        <v>1</v>
      </c>
      <c r="F539">
        <f t="shared" ca="1" si="109"/>
        <v>3</v>
      </c>
      <c r="G539">
        <f t="shared" ca="1" si="110"/>
        <v>0</v>
      </c>
      <c r="I539">
        <f t="shared" ca="1" si="111"/>
        <v>2</v>
      </c>
      <c r="J539">
        <f t="shared" ca="1" si="102"/>
        <v>1</v>
      </c>
      <c r="L539">
        <f t="shared" ca="1" si="112"/>
        <v>3</v>
      </c>
      <c r="M539">
        <v>3</v>
      </c>
      <c r="N539">
        <v>2</v>
      </c>
      <c r="O539">
        <v>3</v>
      </c>
      <c r="P539">
        <f ca="1">INDEX({1;3},RANDBETWEEN(1,2),1)</f>
        <v>3</v>
      </c>
      <c r="Q539">
        <v>1</v>
      </c>
      <c r="R539">
        <v>2</v>
      </c>
      <c r="S539">
        <v>1</v>
      </c>
      <c r="T539">
        <f t="shared" ca="1" si="113"/>
        <v>2</v>
      </c>
      <c r="V539">
        <f t="shared" ca="1" si="103"/>
        <v>2</v>
      </c>
      <c r="W539">
        <v>1</v>
      </c>
      <c r="X539">
        <v>1</v>
      </c>
      <c r="Y539">
        <v>2</v>
      </c>
      <c r="Z539">
        <f t="shared" ca="1" si="104"/>
        <v>1</v>
      </c>
      <c r="AA539">
        <v>2</v>
      </c>
      <c r="AB539">
        <v>3</v>
      </c>
      <c r="AC539">
        <v>3</v>
      </c>
      <c r="AD539">
        <f t="shared" ca="1" si="105"/>
        <v>1</v>
      </c>
    </row>
    <row r="540" spans="1:30">
      <c r="A540">
        <f t="shared" ca="1" si="106"/>
        <v>2</v>
      </c>
      <c r="B540">
        <f t="shared" ca="1" si="106"/>
        <v>1</v>
      </c>
      <c r="C540">
        <f t="shared" ca="1" si="107"/>
        <v>4</v>
      </c>
      <c r="D540">
        <f t="shared" ca="1" si="108"/>
        <v>3</v>
      </c>
      <c r="F540">
        <f t="shared" ca="1" si="109"/>
        <v>1</v>
      </c>
      <c r="G540">
        <f t="shared" ca="1" si="110"/>
        <v>0</v>
      </c>
      <c r="I540">
        <f t="shared" ca="1" si="111"/>
        <v>2</v>
      </c>
      <c r="J540">
        <f t="shared" ca="1" si="102"/>
        <v>1</v>
      </c>
      <c r="L540">
        <f t="shared" ca="1" si="112"/>
        <v>3</v>
      </c>
      <c r="M540">
        <v>3</v>
      </c>
      <c r="N540">
        <v>2</v>
      </c>
      <c r="O540">
        <v>3</v>
      </c>
      <c r="P540">
        <f ca="1">INDEX({1;3},RANDBETWEEN(1,2),1)</f>
        <v>1</v>
      </c>
      <c r="Q540">
        <v>1</v>
      </c>
      <c r="R540">
        <v>2</v>
      </c>
      <c r="S540">
        <v>1</v>
      </c>
      <c r="T540">
        <f t="shared" ca="1" si="113"/>
        <v>1</v>
      </c>
      <c r="V540">
        <f t="shared" ca="1" si="103"/>
        <v>2</v>
      </c>
      <c r="W540">
        <v>1</v>
      </c>
      <c r="X540">
        <v>1</v>
      </c>
      <c r="Y540">
        <v>2</v>
      </c>
      <c r="Z540">
        <f t="shared" ca="1" si="104"/>
        <v>3</v>
      </c>
      <c r="AA540">
        <v>2</v>
      </c>
      <c r="AB540">
        <v>3</v>
      </c>
      <c r="AC540">
        <v>3</v>
      </c>
      <c r="AD540">
        <f t="shared" ca="1" si="105"/>
        <v>2</v>
      </c>
    </row>
    <row r="541" spans="1:30">
      <c r="A541">
        <f t="shared" ca="1" si="106"/>
        <v>2</v>
      </c>
      <c r="B541">
        <f t="shared" ca="1" si="106"/>
        <v>3</v>
      </c>
      <c r="C541">
        <f t="shared" ca="1" si="107"/>
        <v>6</v>
      </c>
      <c r="D541">
        <f t="shared" ca="1" si="108"/>
        <v>1</v>
      </c>
      <c r="F541">
        <f t="shared" ca="1" si="109"/>
        <v>3</v>
      </c>
      <c r="G541">
        <f t="shared" ca="1" si="110"/>
        <v>0</v>
      </c>
      <c r="I541">
        <f t="shared" ca="1" si="111"/>
        <v>2</v>
      </c>
      <c r="J541">
        <f t="shared" ca="1" si="102"/>
        <v>1</v>
      </c>
      <c r="L541">
        <f t="shared" ca="1" si="112"/>
        <v>2</v>
      </c>
      <c r="M541">
        <v>3</v>
      </c>
      <c r="N541">
        <v>2</v>
      </c>
      <c r="O541">
        <v>3</v>
      </c>
      <c r="P541">
        <f ca="1">INDEX({1;3},RANDBETWEEN(1,2),1)</f>
        <v>1</v>
      </c>
      <c r="Q541">
        <v>1</v>
      </c>
      <c r="R541">
        <v>2</v>
      </c>
      <c r="S541">
        <v>1</v>
      </c>
      <c r="T541">
        <f t="shared" ca="1" si="113"/>
        <v>2</v>
      </c>
      <c r="V541">
        <f t="shared" ca="1" si="103"/>
        <v>3</v>
      </c>
      <c r="W541">
        <v>1</v>
      </c>
      <c r="X541">
        <v>1</v>
      </c>
      <c r="Y541">
        <v>2</v>
      </c>
      <c r="Z541">
        <f t="shared" ca="1" si="104"/>
        <v>3</v>
      </c>
      <c r="AA541">
        <v>2</v>
      </c>
      <c r="AB541">
        <v>3</v>
      </c>
      <c r="AC541">
        <v>3</v>
      </c>
      <c r="AD541">
        <f t="shared" ca="1" si="105"/>
        <v>1</v>
      </c>
    </row>
    <row r="542" spans="1:30">
      <c r="A542">
        <f t="shared" ca="1" si="106"/>
        <v>2</v>
      </c>
      <c r="B542">
        <f t="shared" ca="1" si="106"/>
        <v>1</v>
      </c>
      <c r="C542">
        <f t="shared" ca="1" si="107"/>
        <v>4</v>
      </c>
      <c r="D542">
        <f t="shared" ca="1" si="108"/>
        <v>3</v>
      </c>
      <c r="F542">
        <f t="shared" ca="1" si="109"/>
        <v>1</v>
      </c>
      <c r="G542">
        <f t="shared" ca="1" si="110"/>
        <v>0</v>
      </c>
      <c r="I542">
        <f t="shared" ca="1" si="111"/>
        <v>2</v>
      </c>
      <c r="J542">
        <f t="shared" ca="1" si="102"/>
        <v>1</v>
      </c>
      <c r="L542">
        <f t="shared" ca="1" si="112"/>
        <v>3</v>
      </c>
      <c r="M542">
        <v>3</v>
      </c>
      <c r="N542">
        <v>2</v>
      </c>
      <c r="O542">
        <v>3</v>
      </c>
      <c r="P542">
        <f ca="1">INDEX({1;3},RANDBETWEEN(1,2),1)</f>
        <v>3</v>
      </c>
      <c r="Q542">
        <v>1</v>
      </c>
      <c r="R542">
        <v>2</v>
      </c>
      <c r="S542">
        <v>1</v>
      </c>
      <c r="T542">
        <f t="shared" ca="1" si="113"/>
        <v>2</v>
      </c>
      <c r="V542">
        <f t="shared" ca="1" si="103"/>
        <v>2</v>
      </c>
      <c r="W542">
        <v>1</v>
      </c>
      <c r="X542">
        <v>1</v>
      </c>
      <c r="Y542">
        <v>2</v>
      </c>
      <c r="Z542">
        <f t="shared" ca="1" si="104"/>
        <v>1</v>
      </c>
      <c r="AA542">
        <v>2</v>
      </c>
      <c r="AB542">
        <v>3</v>
      </c>
      <c r="AC542">
        <v>3</v>
      </c>
      <c r="AD542">
        <f t="shared" ca="1" si="105"/>
        <v>1</v>
      </c>
    </row>
    <row r="543" spans="1:30">
      <c r="A543">
        <f t="shared" ca="1" si="106"/>
        <v>2</v>
      </c>
      <c r="B543">
        <f t="shared" ca="1" si="106"/>
        <v>3</v>
      </c>
      <c r="C543">
        <f t="shared" ca="1" si="107"/>
        <v>6</v>
      </c>
      <c r="D543">
        <f t="shared" ca="1" si="108"/>
        <v>1</v>
      </c>
      <c r="F543">
        <f t="shared" ca="1" si="109"/>
        <v>3</v>
      </c>
      <c r="G543">
        <f t="shared" ca="1" si="110"/>
        <v>0</v>
      </c>
      <c r="I543">
        <f t="shared" ca="1" si="111"/>
        <v>2</v>
      </c>
      <c r="J543">
        <f t="shared" ca="1" si="102"/>
        <v>1</v>
      </c>
      <c r="L543">
        <f t="shared" ca="1" si="112"/>
        <v>2</v>
      </c>
      <c r="M543">
        <v>3</v>
      </c>
      <c r="N543">
        <v>2</v>
      </c>
      <c r="O543">
        <v>3</v>
      </c>
      <c r="P543">
        <f ca="1">INDEX({1;3},RANDBETWEEN(1,2),1)</f>
        <v>3</v>
      </c>
      <c r="Q543">
        <v>1</v>
      </c>
      <c r="R543">
        <v>2</v>
      </c>
      <c r="S543">
        <v>1</v>
      </c>
      <c r="T543">
        <f t="shared" ca="1" si="113"/>
        <v>1</v>
      </c>
      <c r="V543">
        <f t="shared" ca="1" si="103"/>
        <v>3</v>
      </c>
      <c r="W543">
        <v>1</v>
      </c>
      <c r="X543">
        <v>1</v>
      </c>
      <c r="Y543">
        <v>2</v>
      </c>
      <c r="Z543">
        <f t="shared" ca="1" si="104"/>
        <v>1</v>
      </c>
      <c r="AA543">
        <v>2</v>
      </c>
      <c r="AB543">
        <v>3</v>
      </c>
      <c r="AC543">
        <v>3</v>
      </c>
      <c r="AD543">
        <f t="shared" ca="1" si="105"/>
        <v>2</v>
      </c>
    </row>
    <row r="544" spans="1:30">
      <c r="A544">
        <f t="shared" ca="1" si="106"/>
        <v>1</v>
      </c>
      <c r="B544">
        <f t="shared" ca="1" si="106"/>
        <v>2</v>
      </c>
      <c r="C544">
        <f t="shared" ca="1" si="107"/>
        <v>2</v>
      </c>
      <c r="D544">
        <f t="shared" ca="1" si="108"/>
        <v>3</v>
      </c>
      <c r="F544">
        <f t="shared" ca="1" si="109"/>
        <v>2</v>
      </c>
      <c r="G544">
        <f t="shared" ca="1" si="110"/>
        <v>0</v>
      </c>
      <c r="I544">
        <f t="shared" ca="1" si="111"/>
        <v>1</v>
      </c>
      <c r="J544">
        <f t="shared" ca="1" si="102"/>
        <v>1</v>
      </c>
      <c r="L544">
        <f t="shared" ca="1" si="112"/>
        <v>3</v>
      </c>
      <c r="M544">
        <v>3</v>
      </c>
      <c r="N544">
        <v>2</v>
      </c>
      <c r="O544">
        <v>3</v>
      </c>
      <c r="P544">
        <f ca="1">INDEX({1;3},RANDBETWEEN(1,2),1)</f>
        <v>3</v>
      </c>
      <c r="Q544">
        <v>1</v>
      </c>
      <c r="R544">
        <v>2</v>
      </c>
      <c r="S544">
        <v>1</v>
      </c>
      <c r="T544">
        <f t="shared" ca="1" si="113"/>
        <v>1</v>
      </c>
      <c r="V544">
        <f t="shared" ca="1" si="103"/>
        <v>2</v>
      </c>
      <c r="W544">
        <v>1</v>
      </c>
      <c r="X544">
        <v>1</v>
      </c>
      <c r="Y544">
        <v>2</v>
      </c>
      <c r="Z544">
        <f t="shared" ca="1" si="104"/>
        <v>1</v>
      </c>
      <c r="AA544">
        <v>2</v>
      </c>
      <c r="AB544">
        <v>3</v>
      </c>
      <c r="AC544">
        <v>3</v>
      </c>
      <c r="AD544">
        <f t="shared" ca="1" si="105"/>
        <v>2</v>
      </c>
    </row>
    <row r="545" spans="1:30">
      <c r="A545">
        <f t="shared" ca="1" si="106"/>
        <v>1</v>
      </c>
      <c r="B545">
        <f t="shared" ca="1" si="106"/>
        <v>2</v>
      </c>
      <c r="C545">
        <f t="shared" ca="1" si="107"/>
        <v>2</v>
      </c>
      <c r="D545">
        <f t="shared" ca="1" si="108"/>
        <v>3</v>
      </c>
      <c r="F545">
        <f t="shared" ca="1" si="109"/>
        <v>2</v>
      </c>
      <c r="G545">
        <f t="shared" ca="1" si="110"/>
        <v>0</v>
      </c>
      <c r="I545">
        <f t="shared" ca="1" si="111"/>
        <v>1</v>
      </c>
      <c r="J545">
        <f t="shared" ca="1" si="102"/>
        <v>1</v>
      </c>
      <c r="L545">
        <f t="shared" ca="1" si="112"/>
        <v>3</v>
      </c>
      <c r="M545">
        <v>3</v>
      </c>
      <c r="N545">
        <v>2</v>
      </c>
      <c r="O545">
        <v>3</v>
      </c>
      <c r="P545">
        <f ca="1">INDEX({1;3},RANDBETWEEN(1,2),1)</f>
        <v>3</v>
      </c>
      <c r="Q545">
        <v>1</v>
      </c>
      <c r="R545">
        <v>2</v>
      </c>
      <c r="S545">
        <v>1</v>
      </c>
      <c r="T545">
        <f t="shared" ca="1" si="113"/>
        <v>2</v>
      </c>
      <c r="V545">
        <f t="shared" ca="1" si="103"/>
        <v>2</v>
      </c>
      <c r="W545">
        <v>1</v>
      </c>
      <c r="X545">
        <v>1</v>
      </c>
      <c r="Y545">
        <v>2</v>
      </c>
      <c r="Z545">
        <f t="shared" ca="1" si="104"/>
        <v>1</v>
      </c>
      <c r="AA545">
        <v>2</v>
      </c>
      <c r="AB545">
        <v>3</v>
      </c>
      <c r="AC545">
        <v>3</v>
      </c>
      <c r="AD545">
        <f t="shared" ca="1" si="105"/>
        <v>1</v>
      </c>
    </row>
    <row r="546" spans="1:30">
      <c r="A546">
        <f t="shared" ca="1" si="106"/>
        <v>3</v>
      </c>
      <c r="B546">
        <f t="shared" ca="1" si="106"/>
        <v>3</v>
      </c>
      <c r="C546">
        <f t="shared" ca="1" si="107"/>
        <v>9</v>
      </c>
      <c r="D546">
        <f t="shared" ca="1" si="108"/>
        <v>1</v>
      </c>
      <c r="F546">
        <f t="shared" ca="1" si="109"/>
        <v>3</v>
      </c>
      <c r="G546">
        <f t="shared" ca="1" si="110"/>
        <v>1</v>
      </c>
      <c r="I546">
        <f t="shared" ca="1" si="111"/>
        <v>2</v>
      </c>
      <c r="J546">
        <f t="shared" ca="1" si="102"/>
        <v>0</v>
      </c>
      <c r="L546">
        <f t="shared" ca="1" si="112"/>
        <v>3</v>
      </c>
      <c r="M546">
        <v>3</v>
      </c>
      <c r="N546">
        <v>2</v>
      </c>
      <c r="O546">
        <v>3</v>
      </c>
      <c r="P546">
        <f ca="1">INDEX({1;3},RANDBETWEEN(1,2),1)</f>
        <v>1</v>
      </c>
      <c r="Q546">
        <v>1</v>
      </c>
      <c r="R546">
        <v>2</v>
      </c>
      <c r="S546">
        <v>1</v>
      </c>
      <c r="T546">
        <f t="shared" ca="1" si="113"/>
        <v>1</v>
      </c>
      <c r="V546">
        <f t="shared" ca="1" si="103"/>
        <v>2</v>
      </c>
      <c r="W546">
        <v>1</v>
      </c>
      <c r="X546">
        <v>1</v>
      </c>
      <c r="Y546">
        <v>2</v>
      </c>
      <c r="Z546">
        <f t="shared" ca="1" si="104"/>
        <v>3</v>
      </c>
      <c r="AA546">
        <v>2</v>
      </c>
      <c r="AB546">
        <v>3</v>
      </c>
      <c r="AC546">
        <v>3</v>
      </c>
      <c r="AD546">
        <f t="shared" ca="1" si="105"/>
        <v>2</v>
      </c>
    </row>
    <row r="547" spans="1:30">
      <c r="A547">
        <f t="shared" ca="1" si="106"/>
        <v>1</v>
      </c>
      <c r="B547">
        <f t="shared" ca="1" si="106"/>
        <v>3</v>
      </c>
      <c r="C547">
        <f t="shared" ca="1" si="107"/>
        <v>3</v>
      </c>
      <c r="D547">
        <f t="shared" ca="1" si="108"/>
        <v>2</v>
      </c>
      <c r="F547">
        <f t="shared" ca="1" si="109"/>
        <v>3</v>
      </c>
      <c r="G547">
        <f t="shared" ca="1" si="110"/>
        <v>0</v>
      </c>
      <c r="I547">
        <f t="shared" ca="1" si="111"/>
        <v>1</v>
      </c>
      <c r="J547">
        <f t="shared" ca="1" si="102"/>
        <v>1</v>
      </c>
      <c r="L547">
        <f t="shared" ca="1" si="112"/>
        <v>2</v>
      </c>
      <c r="M547">
        <v>3</v>
      </c>
      <c r="N547">
        <v>2</v>
      </c>
      <c r="O547">
        <v>3</v>
      </c>
      <c r="P547">
        <f ca="1">INDEX({1;3},RANDBETWEEN(1,2),1)</f>
        <v>3</v>
      </c>
      <c r="Q547">
        <v>1</v>
      </c>
      <c r="R547">
        <v>2</v>
      </c>
      <c r="S547">
        <v>1</v>
      </c>
      <c r="T547">
        <f t="shared" ca="1" si="113"/>
        <v>1</v>
      </c>
      <c r="V547">
        <f t="shared" ca="1" si="103"/>
        <v>3</v>
      </c>
      <c r="W547">
        <v>1</v>
      </c>
      <c r="X547">
        <v>1</v>
      </c>
      <c r="Y547">
        <v>2</v>
      </c>
      <c r="Z547">
        <f t="shared" ca="1" si="104"/>
        <v>1</v>
      </c>
      <c r="AA547">
        <v>2</v>
      </c>
      <c r="AB547">
        <v>3</v>
      </c>
      <c r="AC547">
        <v>3</v>
      </c>
      <c r="AD547">
        <f t="shared" ca="1" si="105"/>
        <v>2</v>
      </c>
    </row>
    <row r="548" spans="1:30">
      <c r="A548">
        <f t="shared" ca="1" si="106"/>
        <v>2</v>
      </c>
      <c r="B548">
        <f t="shared" ca="1" si="106"/>
        <v>3</v>
      </c>
      <c r="C548">
        <f t="shared" ca="1" si="107"/>
        <v>6</v>
      </c>
      <c r="D548">
        <f t="shared" ca="1" si="108"/>
        <v>1</v>
      </c>
      <c r="F548">
        <f t="shared" ca="1" si="109"/>
        <v>3</v>
      </c>
      <c r="G548">
        <f t="shared" ca="1" si="110"/>
        <v>0</v>
      </c>
      <c r="I548">
        <f t="shared" ca="1" si="111"/>
        <v>2</v>
      </c>
      <c r="J548">
        <f t="shared" ca="1" si="102"/>
        <v>1</v>
      </c>
      <c r="L548">
        <f t="shared" ca="1" si="112"/>
        <v>3</v>
      </c>
      <c r="M548">
        <v>3</v>
      </c>
      <c r="N548">
        <v>2</v>
      </c>
      <c r="O548">
        <v>3</v>
      </c>
      <c r="P548">
        <f ca="1">INDEX({1;3},RANDBETWEEN(1,2),1)</f>
        <v>1</v>
      </c>
      <c r="Q548">
        <v>1</v>
      </c>
      <c r="R548">
        <v>2</v>
      </c>
      <c r="S548">
        <v>1</v>
      </c>
      <c r="T548">
        <f t="shared" ca="1" si="113"/>
        <v>2</v>
      </c>
      <c r="V548">
        <f t="shared" ca="1" si="103"/>
        <v>2</v>
      </c>
      <c r="W548">
        <v>1</v>
      </c>
      <c r="X548">
        <v>1</v>
      </c>
      <c r="Y548">
        <v>2</v>
      </c>
      <c r="Z548">
        <f t="shared" ca="1" si="104"/>
        <v>3</v>
      </c>
      <c r="AA548">
        <v>2</v>
      </c>
      <c r="AB548">
        <v>3</v>
      </c>
      <c r="AC548">
        <v>3</v>
      </c>
      <c r="AD548">
        <f t="shared" ca="1" si="105"/>
        <v>1</v>
      </c>
    </row>
    <row r="549" spans="1:30">
      <c r="A549">
        <f t="shared" ca="1" si="106"/>
        <v>2</v>
      </c>
      <c r="B549">
        <f t="shared" ca="1" si="106"/>
        <v>2</v>
      </c>
      <c r="C549">
        <f t="shared" ca="1" si="107"/>
        <v>5</v>
      </c>
      <c r="D549">
        <f t="shared" ca="1" si="108"/>
        <v>3</v>
      </c>
      <c r="F549">
        <f t="shared" ca="1" si="109"/>
        <v>2</v>
      </c>
      <c r="G549">
        <f t="shared" ca="1" si="110"/>
        <v>1</v>
      </c>
      <c r="I549">
        <f t="shared" ca="1" si="111"/>
        <v>1</v>
      </c>
      <c r="J549">
        <f t="shared" ca="1" si="102"/>
        <v>0</v>
      </c>
      <c r="L549">
        <f t="shared" ca="1" si="112"/>
        <v>2</v>
      </c>
      <c r="M549">
        <v>3</v>
      </c>
      <c r="N549">
        <v>2</v>
      </c>
      <c r="O549">
        <v>3</v>
      </c>
      <c r="P549">
        <f ca="1">INDEX({1;3},RANDBETWEEN(1,2),1)</f>
        <v>3</v>
      </c>
      <c r="Q549">
        <v>1</v>
      </c>
      <c r="R549">
        <v>2</v>
      </c>
      <c r="S549">
        <v>1</v>
      </c>
      <c r="T549">
        <f t="shared" ca="1" si="113"/>
        <v>2</v>
      </c>
      <c r="V549">
        <f t="shared" ca="1" si="103"/>
        <v>3</v>
      </c>
      <c r="W549">
        <v>1</v>
      </c>
      <c r="X549">
        <v>1</v>
      </c>
      <c r="Y549">
        <v>2</v>
      </c>
      <c r="Z549">
        <f t="shared" ca="1" si="104"/>
        <v>1</v>
      </c>
      <c r="AA549">
        <v>2</v>
      </c>
      <c r="AB549">
        <v>3</v>
      </c>
      <c r="AC549">
        <v>3</v>
      </c>
      <c r="AD549">
        <f t="shared" ca="1" si="105"/>
        <v>1</v>
      </c>
    </row>
    <row r="550" spans="1:30">
      <c r="A550">
        <f t="shared" ca="1" si="106"/>
        <v>3</v>
      </c>
      <c r="B550">
        <f t="shared" ca="1" si="106"/>
        <v>3</v>
      </c>
      <c r="C550">
        <f t="shared" ca="1" si="107"/>
        <v>9</v>
      </c>
      <c r="D550">
        <f t="shared" ca="1" si="108"/>
        <v>1</v>
      </c>
      <c r="F550">
        <f t="shared" ca="1" si="109"/>
        <v>3</v>
      </c>
      <c r="G550">
        <f t="shared" ca="1" si="110"/>
        <v>1</v>
      </c>
      <c r="I550">
        <f t="shared" ca="1" si="111"/>
        <v>2</v>
      </c>
      <c r="J550">
        <f t="shared" ca="1" si="102"/>
        <v>0</v>
      </c>
      <c r="L550">
        <f t="shared" ca="1" si="112"/>
        <v>2</v>
      </c>
      <c r="M550">
        <v>3</v>
      </c>
      <c r="N550">
        <v>2</v>
      </c>
      <c r="O550">
        <v>3</v>
      </c>
      <c r="P550">
        <f ca="1">INDEX({1;3},RANDBETWEEN(1,2),1)</f>
        <v>1</v>
      </c>
      <c r="Q550">
        <v>1</v>
      </c>
      <c r="R550">
        <v>2</v>
      </c>
      <c r="S550">
        <v>1</v>
      </c>
      <c r="T550">
        <f t="shared" ca="1" si="113"/>
        <v>1</v>
      </c>
      <c r="V550">
        <f t="shared" ca="1" si="103"/>
        <v>3</v>
      </c>
      <c r="W550">
        <v>1</v>
      </c>
      <c r="X550">
        <v>1</v>
      </c>
      <c r="Y550">
        <v>2</v>
      </c>
      <c r="Z550">
        <f t="shared" ca="1" si="104"/>
        <v>3</v>
      </c>
      <c r="AA550">
        <v>2</v>
      </c>
      <c r="AB550">
        <v>3</v>
      </c>
      <c r="AC550">
        <v>3</v>
      </c>
      <c r="AD550">
        <f t="shared" ca="1" si="105"/>
        <v>2</v>
      </c>
    </row>
    <row r="551" spans="1:30">
      <c r="A551">
        <f t="shared" ca="1" si="106"/>
        <v>2</v>
      </c>
      <c r="B551">
        <f t="shared" ca="1" si="106"/>
        <v>1</v>
      </c>
      <c r="C551">
        <f t="shared" ca="1" si="107"/>
        <v>4</v>
      </c>
      <c r="D551">
        <f t="shared" ca="1" si="108"/>
        <v>3</v>
      </c>
      <c r="F551">
        <f t="shared" ca="1" si="109"/>
        <v>1</v>
      </c>
      <c r="G551">
        <f t="shared" ca="1" si="110"/>
        <v>0</v>
      </c>
      <c r="I551">
        <f t="shared" ca="1" si="111"/>
        <v>2</v>
      </c>
      <c r="J551">
        <f t="shared" ca="1" si="102"/>
        <v>1</v>
      </c>
      <c r="L551">
        <f t="shared" ca="1" si="112"/>
        <v>3</v>
      </c>
      <c r="M551">
        <v>3</v>
      </c>
      <c r="N551">
        <v>2</v>
      </c>
      <c r="O551">
        <v>3</v>
      </c>
      <c r="P551">
        <f ca="1">INDEX({1;3},RANDBETWEEN(1,2),1)</f>
        <v>1</v>
      </c>
      <c r="Q551">
        <v>1</v>
      </c>
      <c r="R551">
        <v>2</v>
      </c>
      <c r="S551">
        <v>1</v>
      </c>
      <c r="T551">
        <f t="shared" ca="1" si="113"/>
        <v>2</v>
      </c>
      <c r="V551">
        <f t="shared" ca="1" si="103"/>
        <v>2</v>
      </c>
      <c r="W551">
        <v>1</v>
      </c>
      <c r="X551">
        <v>1</v>
      </c>
      <c r="Y551">
        <v>2</v>
      </c>
      <c r="Z551">
        <f t="shared" ca="1" si="104"/>
        <v>3</v>
      </c>
      <c r="AA551">
        <v>2</v>
      </c>
      <c r="AB551">
        <v>3</v>
      </c>
      <c r="AC551">
        <v>3</v>
      </c>
      <c r="AD551">
        <f t="shared" ca="1" si="105"/>
        <v>1</v>
      </c>
    </row>
    <row r="552" spans="1:30">
      <c r="A552">
        <f t="shared" ca="1" si="106"/>
        <v>1</v>
      </c>
      <c r="B552">
        <f t="shared" ca="1" si="106"/>
        <v>2</v>
      </c>
      <c r="C552">
        <f t="shared" ca="1" si="107"/>
        <v>2</v>
      </c>
      <c r="D552">
        <f t="shared" ca="1" si="108"/>
        <v>3</v>
      </c>
      <c r="F552">
        <f t="shared" ca="1" si="109"/>
        <v>2</v>
      </c>
      <c r="G552">
        <f t="shared" ca="1" si="110"/>
        <v>0</v>
      </c>
      <c r="I552">
        <f t="shared" ca="1" si="111"/>
        <v>1</v>
      </c>
      <c r="J552">
        <f t="shared" ca="1" si="102"/>
        <v>1</v>
      </c>
      <c r="L552">
        <f t="shared" ca="1" si="112"/>
        <v>2</v>
      </c>
      <c r="M552">
        <v>3</v>
      </c>
      <c r="N552">
        <v>2</v>
      </c>
      <c r="O552">
        <v>3</v>
      </c>
      <c r="P552">
        <f ca="1">INDEX({1;3},RANDBETWEEN(1,2),1)</f>
        <v>1</v>
      </c>
      <c r="Q552">
        <v>1</v>
      </c>
      <c r="R552">
        <v>2</v>
      </c>
      <c r="S552">
        <v>1</v>
      </c>
      <c r="T552">
        <f t="shared" ca="1" si="113"/>
        <v>1</v>
      </c>
      <c r="V552">
        <f t="shared" ca="1" si="103"/>
        <v>3</v>
      </c>
      <c r="W552">
        <v>1</v>
      </c>
      <c r="X552">
        <v>1</v>
      </c>
      <c r="Y552">
        <v>2</v>
      </c>
      <c r="Z552">
        <f t="shared" ca="1" si="104"/>
        <v>3</v>
      </c>
      <c r="AA552">
        <v>2</v>
      </c>
      <c r="AB552">
        <v>3</v>
      </c>
      <c r="AC552">
        <v>3</v>
      </c>
      <c r="AD552">
        <f t="shared" ca="1" si="105"/>
        <v>2</v>
      </c>
    </row>
    <row r="553" spans="1:30">
      <c r="A553">
        <f t="shared" ca="1" si="106"/>
        <v>3</v>
      </c>
      <c r="B553">
        <f t="shared" ca="1" si="106"/>
        <v>2</v>
      </c>
      <c r="C553">
        <f t="shared" ca="1" si="107"/>
        <v>8</v>
      </c>
      <c r="D553">
        <f t="shared" ca="1" si="108"/>
        <v>1</v>
      </c>
      <c r="F553">
        <f t="shared" ca="1" si="109"/>
        <v>2</v>
      </c>
      <c r="G553">
        <f t="shared" ca="1" si="110"/>
        <v>0</v>
      </c>
      <c r="I553">
        <f t="shared" ca="1" si="111"/>
        <v>3</v>
      </c>
      <c r="J553">
        <f t="shared" ca="1" si="102"/>
        <v>1</v>
      </c>
      <c r="L553">
        <f t="shared" ca="1" si="112"/>
        <v>2</v>
      </c>
      <c r="M553">
        <v>3</v>
      </c>
      <c r="N553">
        <v>2</v>
      </c>
      <c r="O553">
        <v>3</v>
      </c>
      <c r="P553">
        <f ca="1">INDEX({1;3},RANDBETWEEN(1,2),1)</f>
        <v>3</v>
      </c>
      <c r="Q553">
        <v>1</v>
      </c>
      <c r="R553">
        <v>2</v>
      </c>
      <c r="S553">
        <v>1</v>
      </c>
      <c r="T553">
        <f t="shared" ca="1" si="113"/>
        <v>2</v>
      </c>
      <c r="V553">
        <f t="shared" ca="1" si="103"/>
        <v>3</v>
      </c>
      <c r="W553">
        <v>1</v>
      </c>
      <c r="X553">
        <v>1</v>
      </c>
      <c r="Y553">
        <v>2</v>
      </c>
      <c r="Z553">
        <f t="shared" ca="1" si="104"/>
        <v>1</v>
      </c>
      <c r="AA553">
        <v>2</v>
      </c>
      <c r="AB553">
        <v>3</v>
      </c>
      <c r="AC553">
        <v>3</v>
      </c>
      <c r="AD553">
        <f t="shared" ca="1" si="105"/>
        <v>1</v>
      </c>
    </row>
    <row r="554" spans="1:30">
      <c r="A554">
        <f t="shared" ca="1" si="106"/>
        <v>1</v>
      </c>
      <c r="B554">
        <f t="shared" ca="1" si="106"/>
        <v>3</v>
      </c>
      <c r="C554">
        <f t="shared" ca="1" si="107"/>
        <v>3</v>
      </c>
      <c r="D554">
        <f t="shared" ca="1" si="108"/>
        <v>2</v>
      </c>
      <c r="F554">
        <f t="shared" ca="1" si="109"/>
        <v>3</v>
      </c>
      <c r="G554">
        <f t="shared" ca="1" si="110"/>
        <v>0</v>
      </c>
      <c r="I554">
        <f t="shared" ca="1" si="111"/>
        <v>1</v>
      </c>
      <c r="J554">
        <f t="shared" ca="1" si="102"/>
        <v>1</v>
      </c>
      <c r="L554">
        <f t="shared" ca="1" si="112"/>
        <v>2</v>
      </c>
      <c r="M554">
        <v>3</v>
      </c>
      <c r="N554">
        <v>2</v>
      </c>
      <c r="O554">
        <v>3</v>
      </c>
      <c r="P554">
        <f ca="1">INDEX({1;3},RANDBETWEEN(1,2),1)</f>
        <v>3</v>
      </c>
      <c r="Q554">
        <v>1</v>
      </c>
      <c r="R554">
        <v>2</v>
      </c>
      <c r="S554">
        <v>1</v>
      </c>
      <c r="T554">
        <f t="shared" ca="1" si="113"/>
        <v>2</v>
      </c>
      <c r="V554">
        <f t="shared" ca="1" si="103"/>
        <v>3</v>
      </c>
      <c r="W554">
        <v>1</v>
      </c>
      <c r="X554">
        <v>1</v>
      </c>
      <c r="Y554">
        <v>2</v>
      </c>
      <c r="Z554">
        <f t="shared" ca="1" si="104"/>
        <v>1</v>
      </c>
      <c r="AA554">
        <v>2</v>
      </c>
      <c r="AB554">
        <v>3</v>
      </c>
      <c r="AC554">
        <v>3</v>
      </c>
      <c r="AD554">
        <f t="shared" ca="1" si="105"/>
        <v>1</v>
      </c>
    </row>
    <row r="555" spans="1:30">
      <c r="A555">
        <f t="shared" ca="1" si="106"/>
        <v>3</v>
      </c>
      <c r="B555">
        <f t="shared" ca="1" si="106"/>
        <v>2</v>
      </c>
      <c r="C555">
        <f t="shared" ca="1" si="107"/>
        <v>8</v>
      </c>
      <c r="D555">
        <f t="shared" ca="1" si="108"/>
        <v>1</v>
      </c>
      <c r="F555">
        <f t="shared" ca="1" si="109"/>
        <v>2</v>
      </c>
      <c r="G555">
        <f t="shared" ca="1" si="110"/>
        <v>0</v>
      </c>
      <c r="I555">
        <f t="shared" ca="1" si="111"/>
        <v>3</v>
      </c>
      <c r="J555">
        <f t="shared" ca="1" si="102"/>
        <v>1</v>
      </c>
      <c r="L555">
        <f t="shared" ca="1" si="112"/>
        <v>2</v>
      </c>
      <c r="M555">
        <v>3</v>
      </c>
      <c r="N555">
        <v>2</v>
      </c>
      <c r="O555">
        <v>3</v>
      </c>
      <c r="P555">
        <f ca="1">INDEX({1;3},RANDBETWEEN(1,2),1)</f>
        <v>1</v>
      </c>
      <c r="Q555">
        <v>1</v>
      </c>
      <c r="R555">
        <v>2</v>
      </c>
      <c r="S555">
        <v>1</v>
      </c>
      <c r="T555">
        <f t="shared" ca="1" si="113"/>
        <v>1</v>
      </c>
      <c r="V555">
        <f t="shared" ca="1" si="103"/>
        <v>3</v>
      </c>
      <c r="W555">
        <v>1</v>
      </c>
      <c r="X555">
        <v>1</v>
      </c>
      <c r="Y555">
        <v>2</v>
      </c>
      <c r="Z555">
        <f t="shared" ca="1" si="104"/>
        <v>3</v>
      </c>
      <c r="AA555">
        <v>2</v>
      </c>
      <c r="AB555">
        <v>3</v>
      </c>
      <c r="AC555">
        <v>3</v>
      </c>
      <c r="AD555">
        <f t="shared" ca="1" si="105"/>
        <v>2</v>
      </c>
    </row>
    <row r="556" spans="1:30">
      <c r="A556">
        <f t="shared" ca="1" si="106"/>
        <v>1</v>
      </c>
      <c r="B556">
        <f t="shared" ca="1" si="106"/>
        <v>2</v>
      </c>
      <c r="C556">
        <f t="shared" ca="1" si="107"/>
        <v>2</v>
      </c>
      <c r="D556">
        <f t="shared" ca="1" si="108"/>
        <v>3</v>
      </c>
      <c r="F556">
        <f t="shared" ca="1" si="109"/>
        <v>2</v>
      </c>
      <c r="G556">
        <f t="shared" ca="1" si="110"/>
        <v>0</v>
      </c>
      <c r="I556">
        <f t="shared" ca="1" si="111"/>
        <v>1</v>
      </c>
      <c r="J556">
        <f t="shared" ca="1" si="102"/>
        <v>1</v>
      </c>
      <c r="L556">
        <f t="shared" ca="1" si="112"/>
        <v>3</v>
      </c>
      <c r="M556">
        <v>3</v>
      </c>
      <c r="N556">
        <v>2</v>
      </c>
      <c r="O556">
        <v>3</v>
      </c>
      <c r="P556">
        <f ca="1">INDEX({1;3},RANDBETWEEN(1,2),1)</f>
        <v>3</v>
      </c>
      <c r="Q556">
        <v>1</v>
      </c>
      <c r="R556">
        <v>2</v>
      </c>
      <c r="S556">
        <v>1</v>
      </c>
      <c r="T556">
        <f t="shared" ca="1" si="113"/>
        <v>2</v>
      </c>
      <c r="V556">
        <f t="shared" ca="1" si="103"/>
        <v>2</v>
      </c>
      <c r="W556">
        <v>1</v>
      </c>
      <c r="X556">
        <v>1</v>
      </c>
      <c r="Y556">
        <v>2</v>
      </c>
      <c r="Z556">
        <f t="shared" ca="1" si="104"/>
        <v>1</v>
      </c>
      <c r="AA556">
        <v>2</v>
      </c>
      <c r="AB556">
        <v>3</v>
      </c>
      <c r="AC556">
        <v>3</v>
      </c>
      <c r="AD556">
        <f t="shared" ca="1" si="105"/>
        <v>1</v>
      </c>
    </row>
    <row r="557" spans="1:30">
      <c r="A557">
        <f t="shared" ca="1" si="106"/>
        <v>2</v>
      </c>
      <c r="B557">
        <f t="shared" ca="1" si="106"/>
        <v>2</v>
      </c>
      <c r="C557">
        <f t="shared" ca="1" si="107"/>
        <v>5</v>
      </c>
      <c r="D557">
        <f t="shared" ca="1" si="108"/>
        <v>3</v>
      </c>
      <c r="F557">
        <f t="shared" ca="1" si="109"/>
        <v>2</v>
      </c>
      <c r="G557">
        <f t="shared" ca="1" si="110"/>
        <v>1</v>
      </c>
      <c r="I557">
        <f t="shared" ca="1" si="111"/>
        <v>1</v>
      </c>
      <c r="J557">
        <f t="shared" ca="1" si="102"/>
        <v>0</v>
      </c>
      <c r="L557">
        <f t="shared" ca="1" si="112"/>
        <v>3</v>
      </c>
      <c r="M557">
        <v>3</v>
      </c>
      <c r="N557">
        <v>2</v>
      </c>
      <c r="O557">
        <v>3</v>
      </c>
      <c r="P557">
        <f ca="1">INDEX({1;3},RANDBETWEEN(1,2),1)</f>
        <v>3</v>
      </c>
      <c r="Q557">
        <v>1</v>
      </c>
      <c r="R557">
        <v>2</v>
      </c>
      <c r="S557">
        <v>1</v>
      </c>
      <c r="T557">
        <f t="shared" ca="1" si="113"/>
        <v>1</v>
      </c>
      <c r="V557">
        <f t="shared" ca="1" si="103"/>
        <v>2</v>
      </c>
      <c r="W557">
        <v>1</v>
      </c>
      <c r="X557">
        <v>1</v>
      </c>
      <c r="Y557">
        <v>2</v>
      </c>
      <c r="Z557">
        <f t="shared" ca="1" si="104"/>
        <v>1</v>
      </c>
      <c r="AA557">
        <v>2</v>
      </c>
      <c r="AB557">
        <v>3</v>
      </c>
      <c r="AC557">
        <v>3</v>
      </c>
      <c r="AD557">
        <f t="shared" ca="1" si="105"/>
        <v>2</v>
      </c>
    </row>
    <row r="558" spans="1:30">
      <c r="A558">
        <f t="shared" ca="1" si="106"/>
        <v>1</v>
      </c>
      <c r="B558">
        <f t="shared" ca="1" si="106"/>
        <v>1</v>
      </c>
      <c r="C558">
        <f t="shared" ca="1" si="107"/>
        <v>1</v>
      </c>
      <c r="D558">
        <f t="shared" ca="1" si="108"/>
        <v>2</v>
      </c>
      <c r="F558">
        <f t="shared" ca="1" si="109"/>
        <v>1</v>
      </c>
      <c r="G558">
        <f t="shared" ca="1" si="110"/>
        <v>1</v>
      </c>
      <c r="I558">
        <f t="shared" ca="1" si="111"/>
        <v>3</v>
      </c>
      <c r="J558">
        <f t="shared" ca="1" si="102"/>
        <v>0</v>
      </c>
      <c r="L558">
        <f t="shared" ca="1" si="112"/>
        <v>2</v>
      </c>
      <c r="M558">
        <v>3</v>
      </c>
      <c r="N558">
        <v>2</v>
      </c>
      <c r="O558">
        <v>3</v>
      </c>
      <c r="P558">
        <f ca="1">INDEX({1;3},RANDBETWEEN(1,2),1)</f>
        <v>3</v>
      </c>
      <c r="Q558">
        <v>1</v>
      </c>
      <c r="R558">
        <v>2</v>
      </c>
      <c r="S558">
        <v>1</v>
      </c>
      <c r="T558">
        <f t="shared" ca="1" si="113"/>
        <v>1</v>
      </c>
      <c r="V558">
        <f t="shared" ca="1" si="103"/>
        <v>3</v>
      </c>
      <c r="W558">
        <v>1</v>
      </c>
      <c r="X558">
        <v>1</v>
      </c>
      <c r="Y558">
        <v>2</v>
      </c>
      <c r="Z558">
        <f t="shared" ca="1" si="104"/>
        <v>1</v>
      </c>
      <c r="AA558">
        <v>2</v>
      </c>
      <c r="AB558">
        <v>3</v>
      </c>
      <c r="AC558">
        <v>3</v>
      </c>
      <c r="AD558">
        <f t="shared" ca="1" si="105"/>
        <v>2</v>
      </c>
    </row>
    <row r="559" spans="1:30">
      <c r="A559">
        <f t="shared" ca="1" si="106"/>
        <v>2</v>
      </c>
      <c r="B559">
        <f t="shared" ca="1" si="106"/>
        <v>1</v>
      </c>
      <c r="C559">
        <f t="shared" ca="1" si="107"/>
        <v>4</v>
      </c>
      <c r="D559">
        <f t="shared" ca="1" si="108"/>
        <v>3</v>
      </c>
      <c r="F559">
        <f t="shared" ca="1" si="109"/>
        <v>1</v>
      </c>
      <c r="G559">
        <f t="shared" ca="1" si="110"/>
        <v>0</v>
      </c>
      <c r="I559">
        <f t="shared" ca="1" si="111"/>
        <v>2</v>
      </c>
      <c r="J559">
        <f t="shared" ca="1" si="102"/>
        <v>1</v>
      </c>
      <c r="L559">
        <f t="shared" ca="1" si="112"/>
        <v>2</v>
      </c>
      <c r="M559">
        <v>3</v>
      </c>
      <c r="N559">
        <v>2</v>
      </c>
      <c r="O559">
        <v>3</v>
      </c>
      <c r="P559">
        <f ca="1">INDEX({1;3},RANDBETWEEN(1,2),1)</f>
        <v>3</v>
      </c>
      <c r="Q559">
        <v>1</v>
      </c>
      <c r="R559">
        <v>2</v>
      </c>
      <c r="S559">
        <v>1</v>
      </c>
      <c r="T559">
        <f t="shared" ca="1" si="113"/>
        <v>1</v>
      </c>
      <c r="V559">
        <f t="shared" ca="1" si="103"/>
        <v>3</v>
      </c>
      <c r="W559">
        <v>1</v>
      </c>
      <c r="X559">
        <v>1</v>
      </c>
      <c r="Y559">
        <v>2</v>
      </c>
      <c r="Z559">
        <f t="shared" ca="1" si="104"/>
        <v>1</v>
      </c>
      <c r="AA559">
        <v>2</v>
      </c>
      <c r="AB559">
        <v>3</v>
      </c>
      <c r="AC559">
        <v>3</v>
      </c>
      <c r="AD559">
        <f t="shared" ca="1" si="105"/>
        <v>2</v>
      </c>
    </row>
    <row r="560" spans="1:30">
      <c r="A560">
        <f t="shared" ca="1" si="106"/>
        <v>2</v>
      </c>
      <c r="B560">
        <f t="shared" ca="1" si="106"/>
        <v>1</v>
      </c>
      <c r="C560">
        <f t="shared" ca="1" si="107"/>
        <v>4</v>
      </c>
      <c r="D560">
        <f t="shared" ca="1" si="108"/>
        <v>3</v>
      </c>
      <c r="F560">
        <f t="shared" ca="1" si="109"/>
        <v>1</v>
      </c>
      <c r="G560">
        <f t="shared" ca="1" si="110"/>
        <v>0</v>
      </c>
      <c r="I560">
        <f t="shared" ca="1" si="111"/>
        <v>2</v>
      </c>
      <c r="J560">
        <f t="shared" ca="1" si="102"/>
        <v>1</v>
      </c>
      <c r="L560">
        <f t="shared" ca="1" si="112"/>
        <v>3</v>
      </c>
      <c r="M560">
        <v>3</v>
      </c>
      <c r="N560">
        <v>2</v>
      </c>
      <c r="O560">
        <v>3</v>
      </c>
      <c r="P560">
        <f ca="1">INDEX({1;3},RANDBETWEEN(1,2),1)</f>
        <v>3</v>
      </c>
      <c r="Q560">
        <v>1</v>
      </c>
      <c r="R560">
        <v>2</v>
      </c>
      <c r="S560">
        <v>1</v>
      </c>
      <c r="T560">
        <f t="shared" ca="1" si="113"/>
        <v>2</v>
      </c>
      <c r="V560">
        <f t="shared" ca="1" si="103"/>
        <v>2</v>
      </c>
      <c r="W560">
        <v>1</v>
      </c>
      <c r="X560">
        <v>1</v>
      </c>
      <c r="Y560">
        <v>2</v>
      </c>
      <c r="Z560">
        <f t="shared" ca="1" si="104"/>
        <v>1</v>
      </c>
      <c r="AA560">
        <v>2</v>
      </c>
      <c r="AB560">
        <v>3</v>
      </c>
      <c r="AC560">
        <v>3</v>
      </c>
      <c r="AD560">
        <f t="shared" ca="1" si="105"/>
        <v>1</v>
      </c>
    </row>
    <row r="561" spans="1:30">
      <c r="A561">
        <f t="shared" ca="1" si="106"/>
        <v>2</v>
      </c>
      <c r="B561">
        <f t="shared" ca="1" si="106"/>
        <v>1</v>
      </c>
      <c r="C561">
        <f t="shared" ca="1" si="107"/>
        <v>4</v>
      </c>
      <c r="D561">
        <f t="shared" ca="1" si="108"/>
        <v>3</v>
      </c>
      <c r="F561">
        <f t="shared" ca="1" si="109"/>
        <v>1</v>
      </c>
      <c r="G561">
        <f t="shared" ca="1" si="110"/>
        <v>0</v>
      </c>
      <c r="I561">
        <f t="shared" ca="1" si="111"/>
        <v>2</v>
      </c>
      <c r="J561">
        <f t="shared" ca="1" si="102"/>
        <v>1</v>
      </c>
      <c r="L561">
        <f t="shared" ca="1" si="112"/>
        <v>2</v>
      </c>
      <c r="M561">
        <v>3</v>
      </c>
      <c r="N561">
        <v>2</v>
      </c>
      <c r="O561">
        <v>3</v>
      </c>
      <c r="P561">
        <f ca="1">INDEX({1;3},RANDBETWEEN(1,2),1)</f>
        <v>1</v>
      </c>
      <c r="Q561">
        <v>1</v>
      </c>
      <c r="R561">
        <v>2</v>
      </c>
      <c r="S561">
        <v>1</v>
      </c>
      <c r="T561">
        <f t="shared" ca="1" si="113"/>
        <v>2</v>
      </c>
      <c r="V561">
        <f t="shared" ca="1" si="103"/>
        <v>3</v>
      </c>
      <c r="W561">
        <v>1</v>
      </c>
      <c r="X561">
        <v>1</v>
      </c>
      <c r="Y561">
        <v>2</v>
      </c>
      <c r="Z561">
        <f t="shared" ca="1" si="104"/>
        <v>3</v>
      </c>
      <c r="AA561">
        <v>2</v>
      </c>
      <c r="AB561">
        <v>3</v>
      </c>
      <c r="AC561">
        <v>3</v>
      </c>
      <c r="AD561">
        <f t="shared" ca="1" si="105"/>
        <v>1</v>
      </c>
    </row>
    <row r="562" spans="1:30">
      <c r="A562">
        <f t="shared" ca="1" si="106"/>
        <v>2</v>
      </c>
      <c r="B562">
        <f t="shared" ca="1" si="106"/>
        <v>1</v>
      </c>
      <c r="C562">
        <f t="shared" ca="1" si="107"/>
        <v>4</v>
      </c>
      <c r="D562">
        <f t="shared" ca="1" si="108"/>
        <v>3</v>
      </c>
      <c r="F562">
        <f t="shared" ca="1" si="109"/>
        <v>1</v>
      </c>
      <c r="G562">
        <f t="shared" ca="1" si="110"/>
        <v>0</v>
      </c>
      <c r="I562">
        <f t="shared" ca="1" si="111"/>
        <v>2</v>
      </c>
      <c r="J562">
        <f t="shared" ca="1" si="102"/>
        <v>1</v>
      </c>
      <c r="L562">
        <f t="shared" ca="1" si="112"/>
        <v>2</v>
      </c>
      <c r="M562">
        <v>3</v>
      </c>
      <c r="N562">
        <v>2</v>
      </c>
      <c r="O562">
        <v>3</v>
      </c>
      <c r="P562">
        <f ca="1">INDEX({1;3},RANDBETWEEN(1,2),1)</f>
        <v>3</v>
      </c>
      <c r="Q562">
        <v>1</v>
      </c>
      <c r="R562">
        <v>2</v>
      </c>
      <c r="S562">
        <v>1</v>
      </c>
      <c r="T562">
        <f t="shared" ca="1" si="113"/>
        <v>1</v>
      </c>
      <c r="V562">
        <f t="shared" ca="1" si="103"/>
        <v>3</v>
      </c>
      <c r="W562">
        <v>1</v>
      </c>
      <c r="X562">
        <v>1</v>
      </c>
      <c r="Y562">
        <v>2</v>
      </c>
      <c r="Z562">
        <f t="shared" ca="1" si="104"/>
        <v>1</v>
      </c>
      <c r="AA562">
        <v>2</v>
      </c>
      <c r="AB562">
        <v>3</v>
      </c>
      <c r="AC562">
        <v>3</v>
      </c>
      <c r="AD562">
        <f t="shared" ca="1" si="105"/>
        <v>2</v>
      </c>
    </row>
    <row r="563" spans="1:30">
      <c r="A563">
        <f t="shared" ca="1" si="106"/>
        <v>1</v>
      </c>
      <c r="B563">
        <f t="shared" ca="1" si="106"/>
        <v>1</v>
      </c>
      <c r="C563">
        <f t="shared" ca="1" si="107"/>
        <v>1</v>
      </c>
      <c r="D563">
        <f t="shared" ca="1" si="108"/>
        <v>3</v>
      </c>
      <c r="F563">
        <f t="shared" ca="1" si="109"/>
        <v>1</v>
      </c>
      <c r="G563">
        <f t="shared" ca="1" si="110"/>
        <v>1</v>
      </c>
      <c r="I563">
        <f t="shared" ca="1" si="111"/>
        <v>2</v>
      </c>
      <c r="J563">
        <f t="shared" ca="1" si="102"/>
        <v>0</v>
      </c>
      <c r="L563">
        <f t="shared" ca="1" si="112"/>
        <v>3</v>
      </c>
      <c r="M563">
        <v>3</v>
      </c>
      <c r="N563">
        <v>2</v>
      </c>
      <c r="O563">
        <v>3</v>
      </c>
      <c r="P563">
        <f ca="1">INDEX({1;3},RANDBETWEEN(1,2),1)</f>
        <v>3</v>
      </c>
      <c r="Q563">
        <v>1</v>
      </c>
      <c r="R563">
        <v>2</v>
      </c>
      <c r="S563">
        <v>1</v>
      </c>
      <c r="T563">
        <f t="shared" ca="1" si="113"/>
        <v>2</v>
      </c>
      <c r="V563">
        <f t="shared" ca="1" si="103"/>
        <v>2</v>
      </c>
      <c r="W563">
        <v>1</v>
      </c>
      <c r="X563">
        <v>1</v>
      </c>
      <c r="Y563">
        <v>2</v>
      </c>
      <c r="Z563">
        <f t="shared" ca="1" si="104"/>
        <v>1</v>
      </c>
      <c r="AA563">
        <v>2</v>
      </c>
      <c r="AB563">
        <v>3</v>
      </c>
      <c r="AC563">
        <v>3</v>
      </c>
      <c r="AD563">
        <f t="shared" ca="1" si="105"/>
        <v>1</v>
      </c>
    </row>
    <row r="564" spans="1:30">
      <c r="A564">
        <f t="shared" ca="1" si="106"/>
        <v>1</v>
      </c>
      <c r="B564">
        <f t="shared" ca="1" si="106"/>
        <v>2</v>
      </c>
      <c r="C564">
        <f t="shared" ca="1" si="107"/>
        <v>2</v>
      </c>
      <c r="D564">
        <f t="shared" ca="1" si="108"/>
        <v>3</v>
      </c>
      <c r="F564">
        <f t="shared" ca="1" si="109"/>
        <v>2</v>
      </c>
      <c r="G564">
        <f t="shared" ca="1" si="110"/>
        <v>0</v>
      </c>
      <c r="I564">
        <f t="shared" ca="1" si="111"/>
        <v>1</v>
      </c>
      <c r="J564">
        <f t="shared" ca="1" si="102"/>
        <v>1</v>
      </c>
      <c r="L564">
        <f t="shared" ca="1" si="112"/>
        <v>3</v>
      </c>
      <c r="M564">
        <v>3</v>
      </c>
      <c r="N564">
        <v>2</v>
      </c>
      <c r="O564">
        <v>3</v>
      </c>
      <c r="P564">
        <f ca="1">INDEX({1;3},RANDBETWEEN(1,2),1)</f>
        <v>1</v>
      </c>
      <c r="Q564">
        <v>1</v>
      </c>
      <c r="R564">
        <v>2</v>
      </c>
      <c r="S564">
        <v>1</v>
      </c>
      <c r="T564">
        <f t="shared" ca="1" si="113"/>
        <v>2</v>
      </c>
      <c r="V564">
        <f t="shared" ca="1" si="103"/>
        <v>2</v>
      </c>
      <c r="W564">
        <v>1</v>
      </c>
      <c r="X564">
        <v>1</v>
      </c>
      <c r="Y564">
        <v>2</v>
      </c>
      <c r="Z564">
        <f t="shared" ca="1" si="104"/>
        <v>3</v>
      </c>
      <c r="AA564">
        <v>2</v>
      </c>
      <c r="AB564">
        <v>3</v>
      </c>
      <c r="AC564">
        <v>3</v>
      </c>
      <c r="AD564">
        <f t="shared" ca="1" si="105"/>
        <v>1</v>
      </c>
    </row>
    <row r="565" spans="1:30">
      <c r="A565">
        <f t="shared" ca="1" si="106"/>
        <v>1</v>
      </c>
      <c r="B565">
        <f t="shared" ca="1" si="106"/>
        <v>2</v>
      </c>
      <c r="C565">
        <f t="shared" ca="1" si="107"/>
        <v>2</v>
      </c>
      <c r="D565">
        <f t="shared" ca="1" si="108"/>
        <v>3</v>
      </c>
      <c r="F565">
        <f t="shared" ca="1" si="109"/>
        <v>2</v>
      </c>
      <c r="G565">
        <f t="shared" ca="1" si="110"/>
        <v>0</v>
      </c>
      <c r="I565">
        <f t="shared" ca="1" si="111"/>
        <v>1</v>
      </c>
      <c r="J565">
        <f t="shared" ca="1" si="102"/>
        <v>1</v>
      </c>
      <c r="L565">
        <f t="shared" ca="1" si="112"/>
        <v>3</v>
      </c>
      <c r="M565">
        <v>3</v>
      </c>
      <c r="N565">
        <v>2</v>
      </c>
      <c r="O565">
        <v>3</v>
      </c>
      <c r="P565">
        <f ca="1">INDEX({1;3},RANDBETWEEN(1,2),1)</f>
        <v>3</v>
      </c>
      <c r="Q565">
        <v>1</v>
      </c>
      <c r="R565">
        <v>2</v>
      </c>
      <c r="S565">
        <v>1</v>
      </c>
      <c r="T565">
        <f t="shared" ca="1" si="113"/>
        <v>2</v>
      </c>
      <c r="V565">
        <f t="shared" ca="1" si="103"/>
        <v>2</v>
      </c>
      <c r="W565">
        <v>1</v>
      </c>
      <c r="X565">
        <v>1</v>
      </c>
      <c r="Y565">
        <v>2</v>
      </c>
      <c r="Z565">
        <f t="shared" ca="1" si="104"/>
        <v>1</v>
      </c>
      <c r="AA565">
        <v>2</v>
      </c>
      <c r="AB565">
        <v>3</v>
      </c>
      <c r="AC565">
        <v>3</v>
      </c>
      <c r="AD565">
        <f t="shared" ca="1" si="105"/>
        <v>1</v>
      </c>
    </row>
    <row r="566" spans="1:30">
      <c r="A566">
        <f t="shared" ca="1" si="106"/>
        <v>2</v>
      </c>
      <c r="B566">
        <f t="shared" ca="1" si="106"/>
        <v>1</v>
      </c>
      <c r="C566">
        <f t="shared" ca="1" si="107"/>
        <v>4</v>
      </c>
      <c r="D566">
        <f t="shared" ca="1" si="108"/>
        <v>3</v>
      </c>
      <c r="F566">
        <f t="shared" ca="1" si="109"/>
        <v>1</v>
      </c>
      <c r="G566">
        <f t="shared" ca="1" si="110"/>
        <v>0</v>
      </c>
      <c r="I566">
        <f t="shared" ca="1" si="111"/>
        <v>2</v>
      </c>
      <c r="J566">
        <f t="shared" ca="1" si="102"/>
        <v>1</v>
      </c>
      <c r="L566">
        <f t="shared" ca="1" si="112"/>
        <v>3</v>
      </c>
      <c r="M566">
        <v>3</v>
      </c>
      <c r="N566">
        <v>2</v>
      </c>
      <c r="O566">
        <v>3</v>
      </c>
      <c r="P566">
        <f ca="1">INDEX({1;3},RANDBETWEEN(1,2),1)</f>
        <v>3</v>
      </c>
      <c r="Q566">
        <v>1</v>
      </c>
      <c r="R566">
        <v>2</v>
      </c>
      <c r="S566">
        <v>1</v>
      </c>
      <c r="T566">
        <f t="shared" ca="1" si="113"/>
        <v>2</v>
      </c>
      <c r="V566">
        <f t="shared" ca="1" si="103"/>
        <v>2</v>
      </c>
      <c r="W566">
        <v>1</v>
      </c>
      <c r="X566">
        <v>1</v>
      </c>
      <c r="Y566">
        <v>2</v>
      </c>
      <c r="Z566">
        <f t="shared" ca="1" si="104"/>
        <v>1</v>
      </c>
      <c r="AA566">
        <v>2</v>
      </c>
      <c r="AB566">
        <v>3</v>
      </c>
      <c r="AC566">
        <v>3</v>
      </c>
      <c r="AD566">
        <f t="shared" ca="1" si="105"/>
        <v>1</v>
      </c>
    </row>
    <row r="567" spans="1:30">
      <c r="A567">
        <f t="shared" ca="1" si="106"/>
        <v>2</v>
      </c>
      <c r="B567">
        <f t="shared" ca="1" si="106"/>
        <v>2</v>
      </c>
      <c r="C567">
        <f t="shared" ca="1" si="107"/>
        <v>5</v>
      </c>
      <c r="D567">
        <f t="shared" ca="1" si="108"/>
        <v>3</v>
      </c>
      <c r="F567">
        <f t="shared" ca="1" si="109"/>
        <v>2</v>
      </c>
      <c r="G567">
        <f t="shared" ca="1" si="110"/>
        <v>1</v>
      </c>
      <c r="I567">
        <f t="shared" ca="1" si="111"/>
        <v>1</v>
      </c>
      <c r="J567">
        <f t="shared" ca="1" si="102"/>
        <v>0</v>
      </c>
      <c r="L567">
        <f t="shared" ca="1" si="112"/>
        <v>2</v>
      </c>
      <c r="M567">
        <v>3</v>
      </c>
      <c r="N567">
        <v>2</v>
      </c>
      <c r="O567">
        <v>3</v>
      </c>
      <c r="P567">
        <f ca="1">INDEX({1;3},RANDBETWEEN(1,2),1)</f>
        <v>3</v>
      </c>
      <c r="Q567">
        <v>1</v>
      </c>
      <c r="R567">
        <v>2</v>
      </c>
      <c r="S567">
        <v>1</v>
      </c>
      <c r="T567">
        <f t="shared" ca="1" si="113"/>
        <v>1</v>
      </c>
      <c r="V567">
        <f t="shared" ca="1" si="103"/>
        <v>3</v>
      </c>
      <c r="W567">
        <v>1</v>
      </c>
      <c r="X567">
        <v>1</v>
      </c>
      <c r="Y567">
        <v>2</v>
      </c>
      <c r="Z567">
        <f t="shared" ca="1" si="104"/>
        <v>1</v>
      </c>
      <c r="AA567">
        <v>2</v>
      </c>
      <c r="AB567">
        <v>3</v>
      </c>
      <c r="AC567">
        <v>3</v>
      </c>
      <c r="AD567">
        <f t="shared" ca="1" si="105"/>
        <v>2</v>
      </c>
    </row>
    <row r="568" spans="1:30">
      <c r="A568">
        <f t="shared" ca="1" si="106"/>
        <v>3</v>
      </c>
      <c r="B568">
        <f t="shared" ca="1" si="106"/>
        <v>1</v>
      </c>
      <c r="C568">
        <f t="shared" ca="1" si="107"/>
        <v>7</v>
      </c>
      <c r="D568">
        <f t="shared" ca="1" si="108"/>
        <v>2</v>
      </c>
      <c r="F568">
        <f t="shared" ca="1" si="109"/>
        <v>1</v>
      </c>
      <c r="G568">
        <f t="shared" ca="1" si="110"/>
        <v>0</v>
      </c>
      <c r="I568">
        <f t="shared" ca="1" si="111"/>
        <v>3</v>
      </c>
      <c r="J568">
        <f t="shared" ca="1" si="102"/>
        <v>1</v>
      </c>
      <c r="L568">
        <f t="shared" ca="1" si="112"/>
        <v>3</v>
      </c>
      <c r="M568">
        <v>3</v>
      </c>
      <c r="N568">
        <v>2</v>
      </c>
      <c r="O568">
        <v>3</v>
      </c>
      <c r="P568">
        <f ca="1">INDEX({1;3},RANDBETWEEN(1,2),1)</f>
        <v>3</v>
      </c>
      <c r="Q568">
        <v>1</v>
      </c>
      <c r="R568">
        <v>2</v>
      </c>
      <c r="S568">
        <v>1</v>
      </c>
      <c r="T568">
        <f t="shared" ca="1" si="113"/>
        <v>2</v>
      </c>
      <c r="V568">
        <f t="shared" ca="1" si="103"/>
        <v>2</v>
      </c>
      <c r="W568">
        <v>1</v>
      </c>
      <c r="X568">
        <v>1</v>
      </c>
      <c r="Y568">
        <v>2</v>
      </c>
      <c r="Z568">
        <f t="shared" ca="1" si="104"/>
        <v>1</v>
      </c>
      <c r="AA568">
        <v>2</v>
      </c>
      <c r="AB568">
        <v>3</v>
      </c>
      <c r="AC568">
        <v>3</v>
      </c>
      <c r="AD568">
        <f t="shared" ca="1" si="105"/>
        <v>1</v>
      </c>
    </row>
    <row r="569" spans="1:30">
      <c r="A569">
        <f t="shared" ca="1" si="106"/>
        <v>3</v>
      </c>
      <c r="B569">
        <f t="shared" ca="1" si="106"/>
        <v>2</v>
      </c>
      <c r="C569">
        <f t="shared" ca="1" si="107"/>
        <v>8</v>
      </c>
      <c r="D569">
        <f t="shared" ca="1" si="108"/>
        <v>1</v>
      </c>
      <c r="F569">
        <f t="shared" ca="1" si="109"/>
        <v>2</v>
      </c>
      <c r="G569">
        <f t="shared" ca="1" si="110"/>
        <v>0</v>
      </c>
      <c r="I569">
        <f t="shared" ca="1" si="111"/>
        <v>3</v>
      </c>
      <c r="J569">
        <f t="shared" ca="1" si="102"/>
        <v>1</v>
      </c>
      <c r="L569">
        <f t="shared" ca="1" si="112"/>
        <v>3</v>
      </c>
      <c r="M569">
        <v>3</v>
      </c>
      <c r="N569">
        <v>2</v>
      </c>
      <c r="O569">
        <v>3</v>
      </c>
      <c r="P569">
        <f ca="1">INDEX({1;3},RANDBETWEEN(1,2),1)</f>
        <v>3</v>
      </c>
      <c r="Q569">
        <v>1</v>
      </c>
      <c r="R569">
        <v>2</v>
      </c>
      <c r="S569">
        <v>1</v>
      </c>
      <c r="T569">
        <f t="shared" ca="1" si="113"/>
        <v>2</v>
      </c>
      <c r="V569">
        <f t="shared" ca="1" si="103"/>
        <v>2</v>
      </c>
      <c r="W569">
        <v>1</v>
      </c>
      <c r="X569">
        <v>1</v>
      </c>
      <c r="Y569">
        <v>2</v>
      </c>
      <c r="Z569">
        <f t="shared" ca="1" si="104"/>
        <v>1</v>
      </c>
      <c r="AA569">
        <v>2</v>
      </c>
      <c r="AB569">
        <v>3</v>
      </c>
      <c r="AC569">
        <v>3</v>
      </c>
      <c r="AD569">
        <f t="shared" ca="1" si="105"/>
        <v>1</v>
      </c>
    </row>
    <row r="570" spans="1:30">
      <c r="A570">
        <f t="shared" ca="1" si="106"/>
        <v>1</v>
      </c>
      <c r="B570">
        <f t="shared" ca="1" si="106"/>
        <v>3</v>
      </c>
      <c r="C570">
        <f t="shared" ca="1" si="107"/>
        <v>3</v>
      </c>
      <c r="D570">
        <f t="shared" ca="1" si="108"/>
        <v>2</v>
      </c>
      <c r="F570">
        <f t="shared" ca="1" si="109"/>
        <v>3</v>
      </c>
      <c r="G570">
        <f t="shared" ca="1" si="110"/>
        <v>0</v>
      </c>
      <c r="I570">
        <f t="shared" ca="1" si="111"/>
        <v>1</v>
      </c>
      <c r="J570">
        <f t="shared" ca="1" si="102"/>
        <v>1</v>
      </c>
      <c r="L570">
        <f t="shared" ca="1" si="112"/>
        <v>2</v>
      </c>
      <c r="M570">
        <v>3</v>
      </c>
      <c r="N570">
        <v>2</v>
      </c>
      <c r="O570">
        <v>3</v>
      </c>
      <c r="P570">
        <f ca="1">INDEX({1;3},RANDBETWEEN(1,2),1)</f>
        <v>1</v>
      </c>
      <c r="Q570">
        <v>1</v>
      </c>
      <c r="R570">
        <v>2</v>
      </c>
      <c r="S570">
        <v>1</v>
      </c>
      <c r="T570">
        <f t="shared" ca="1" si="113"/>
        <v>2</v>
      </c>
      <c r="V570">
        <f t="shared" ca="1" si="103"/>
        <v>3</v>
      </c>
      <c r="W570">
        <v>1</v>
      </c>
      <c r="X570">
        <v>1</v>
      </c>
      <c r="Y570">
        <v>2</v>
      </c>
      <c r="Z570">
        <f t="shared" ca="1" si="104"/>
        <v>3</v>
      </c>
      <c r="AA570">
        <v>2</v>
      </c>
      <c r="AB570">
        <v>3</v>
      </c>
      <c r="AC570">
        <v>3</v>
      </c>
      <c r="AD570">
        <f t="shared" ca="1" si="105"/>
        <v>1</v>
      </c>
    </row>
    <row r="571" spans="1:30">
      <c r="A571">
        <f t="shared" ca="1" si="106"/>
        <v>1</v>
      </c>
      <c r="B571">
        <f t="shared" ca="1" si="106"/>
        <v>2</v>
      </c>
      <c r="C571">
        <f t="shared" ca="1" si="107"/>
        <v>2</v>
      </c>
      <c r="D571">
        <f t="shared" ca="1" si="108"/>
        <v>3</v>
      </c>
      <c r="F571">
        <f t="shared" ca="1" si="109"/>
        <v>2</v>
      </c>
      <c r="G571">
        <f t="shared" ca="1" si="110"/>
        <v>0</v>
      </c>
      <c r="I571">
        <f t="shared" ca="1" si="111"/>
        <v>1</v>
      </c>
      <c r="J571">
        <f t="shared" ca="1" si="102"/>
        <v>1</v>
      </c>
      <c r="L571">
        <f t="shared" ca="1" si="112"/>
        <v>2</v>
      </c>
      <c r="M571">
        <v>3</v>
      </c>
      <c r="N571">
        <v>2</v>
      </c>
      <c r="O571">
        <v>3</v>
      </c>
      <c r="P571">
        <f ca="1">INDEX({1;3},RANDBETWEEN(1,2),1)</f>
        <v>1</v>
      </c>
      <c r="Q571">
        <v>1</v>
      </c>
      <c r="R571">
        <v>2</v>
      </c>
      <c r="S571">
        <v>1</v>
      </c>
      <c r="T571">
        <f t="shared" ca="1" si="113"/>
        <v>2</v>
      </c>
      <c r="V571">
        <f t="shared" ca="1" si="103"/>
        <v>3</v>
      </c>
      <c r="W571">
        <v>1</v>
      </c>
      <c r="X571">
        <v>1</v>
      </c>
      <c r="Y571">
        <v>2</v>
      </c>
      <c r="Z571">
        <f t="shared" ca="1" si="104"/>
        <v>3</v>
      </c>
      <c r="AA571">
        <v>2</v>
      </c>
      <c r="AB571">
        <v>3</v>
      </c>
      <c r="AC571">
        <v>3</v>
      </c>
      <c r="AD571">
        <f t="shared" ca="1" si="105"/>
        <v>1</v>
      </c>
    </row>
    <row r="572" spans="1:30">
      <c r="A572">
        <f t="shared" ca="1" si="106"/>
        <v>2</v>
      </c>
      <c r="B572">
        <f t="shared" ca="1" si="106"/>
        <v>1</v>
      </c>
      <c r="C572">
        <f t="shared" ca="1" si="107"/>
        <v>4</v>
      </c>
      <c r="D572">
        <f t="shared" ca="1" si="108"/>
        <v>3</v>
      </c>
      <c r="F572">
        <f t="shared" ca="1" si="109"/>
        <v>1</v>
      </c>
      <c r="G572">
        <f t="shared" ca="1" si="110"/>
        <v>0</v>
      </c>
      <c r="I572">
        <f t="shared" ca="1" si="111"/>
        <v>2</v>
      </c>
      <c r="J572">
        <f t="shared" ca="1" si="102"/>
        <v>1</v>
      </c>
      <c r="L572">
        <f t="shared" ca="1" si="112"/>
        <v>3</v>
      </c>
      <c r="M572">
        <v>3</v>
      </c>
      <c r="N572">
        <v>2</v>
      </c>
      <c r="O572">
        <v>3</v>
      </c>
      <c r="P572">
        <f ca="1">INDEX({1;3},RANDBETWEEN(1,2),1)</f>
        <v>3</v>
      </c>
      <c r="Q572">
        <v>1</v>
      </c>
      <c r="R572">
        <v>2</v>
      </c>
      <c r="S572">
        <v>1</v>
      </c>
      <c r="T572">
        <f t="shared" ca="1" si="113"/>
        <v>1</v>
      </c>
      <c r="V572">
        <f t="shared" ca="1" si="103"/>
        <v>2</v>
      </c>
      <c r="W572">
        <v>1</v>
      </c>
      <c r="X572">
        <v>1</v>
      </c>
      <c r="Y572">
        <v>2</v>
      </c>
      <c r="Z572">
        <f t="shared" ca="1" si="104"/>
        <v>1</v>
      </c>
      <c r="AA572">
        <v>2</v>
      </c>
      <c r="AB572">
        <v>3</v>
      </c>
      <c r="AC572">
        <v>3</v>
      </c>
      <c r="AD572">
        <f t="shared" ca="1" si="105"/>
        <v>2</v>
      </c>
    </row>
    <row r="573" spans="1:30">
      <c r="A573">
        <f t="shared" ca="1" si="106"/>
        <v>2</v>
      </c>
      <c r="B573">
        <f t="shared" ca="1" si="106"/>
        <v>3</v>
      </c>
      <c r="C573">
        <f t="shared" ca="1" si="107"/>
        <v>6</v>
      </c>
      <c r="D573">
        <f t="shared" ca="1" si="108"/>
        <v>1</v>
      </c>
      <c r="F573">
        <f t="shared" ca="1" si="109"/>
        <v>3</v>
      </c>
      <c r="G573">
        <f t="shared" ca="1" si="110"/>
        <v>0</v>
      </c>
      <c r="I573">
        <f t="shared" ca="1" si="111"/>
        <v>2</v>
      </c>
      <c r="J573">
        <f t="shared" ca="1" si="102"/>
        <v>1</v>
      </c>
      <c r="L573">
        <f t="shared" ca="1" si="112"/>
        <v>2</v>
      </c>
      <c r="M573">
        <v>3</v>
      </c>
      <c r="N573">
        <v>2</v>
      </c>
      <c r="O573">
        <v>3</v>
      </c>
      <c r="P573">
        <f ca="1">INDEX({1;3},RANDBETWEEN(1,2),1)</f>
        <v>1</v>
      </c>
      <c r="Q573">
        <v>1</v>
      </c>
      <c r="R573">
        <v>2</v>
      </c>
      <c r="S573">
        <v>1</v>
      </c>
      <c r="T573">
        <f t="shared" ca="1" si="113"/>
        <v>1</v>
      </c>
      <c r="V573">
        <f t="shared" ca="1" si="103"/>
        <v>3</v>
      </c>
      <c r="W573">
        <v>1</v>
      </c>
      <c r="X573">
        <v>1</v>
      </c>
      <c r="Y573">
        <v>2</v>
      </c>
      <c r="Z573">
        <f t="shared" ca="1" si="104"/>
        <v>3</v>
      </c>
      <c r="AA573">
        <v>2</v>
      </c>
      <c r="AB573">
        <v>3</v>
      </c>
      <c r="AC573">
        <v>3</v>
      </c>
      <c r="AD573">
        <f t="shared" ca="1" si="105"/>
        <v>2</v>
      </c>
    </row>
    <row r="574" spans="1:30">
      <c r="A574">
        <f t="shared" ca="1" si="106"/>
        <v>2</v>
      </c>
      <c r="B574">
        <f t="shared" ca="1" si="106"/>
        <v>3</v>
      </c>
      <c r="C574">
        <f t="shared" ca="1" si="107"/>
        <v>6</v>
      </c>
      <c r="D574">
        <f t="shared" ca="1" si="108"/>
        <v>1</v>
      </c>
      <c r="F574">
        <f t="shared" ca="1" si="109"/>
        <v>3</v>
      </c>
      <c r="G574">
        <f t="shared" ca="1" si="110"/>
        <v>0</v>
      </c>
      <c r="I574">
        <f t="shared" ca="1" si="111"/>
        <v>2</v>
      </c>
      <c r="J574">
        <f t="shared" ca="1" si="102"/>
        <v>1</v>
      </c>
      <c r="L574">
        <f t="shared" ca="1" si="112"/>
        <v>3</v>
      </c>
      <c r="M574">
        <v>3</v>
      </c>
      <c r="N574">
        <v>2</v>
      </c>
      <c r="O574">
        <v>3</v>
      </c>
      <c r="P574">
        <f ca="1">INDEX({1;3},RANDBETWEEN(1,2),1)</f>
        <v>1</v>
      </c>
      <c r="Q574">
        <v>1</v>
      </c>
      <c r="R574">
        <v>2</v>
      </c>
      <c r="S574">
        <v>1</v>
      </c>
      <c r="T574">
        <f t="shared" ca="1" si="113"/>
        <v>2</v>
      </c>
      <c r="V574">
        <f t="shared" ca="1" si="103"/>
        <v>2</v>
      </c>
      <c r="W574">
        <v>1</v>
      </c>
      <c r="X574">
        <v>1</v>
      </c>
      <c r="Y574">
        <v>2</v>
      </c>
      <c r="Z574">
        <f t="shared" ca="1" si="104"/>
        <v>3</v>
      </c>
      <c r="AA574">
        <v>2</v>
      </c>
      <c r="AB574">
        <v>3</v>
      </c>
      <c r="AC574">
        <v>3</v>
      </c>
      <c r="AD574">
        <f t="shared" ca="1" si="105"/>
        <v>1</v>
      </c>
    </row>
    <row r="575" spans="1:30">
      <c r="A575">
        <f t="shared" ca="1" si="106"/>
        <v>2</v>
      </c>
      <c r="B575">
        <f t="shared" ca="1" si="106"/>
        <v>1</v>
      </c>
      <c r="C575">
        <f t="shared" ca="1" si="107"/>
        <v>4</v>
      </c>
      <c r="D575">
        <f t="shared" ca="1" si="108"/>
        <v>3</v>
      </c>
      <c r="F575">
        <f t="shared" ca="1" si="109"/>
        <v>1</v>
      </c>
      <c r="G575">
        <f t="shared" ca="1" si="110"/>
        <v>0</v>
      </c>
      <c r="I575">
        <f t="shared" ca="1" si="111"/>
        <v>2</v>
      </c>
      <c r="J575">
        <f t="shared" ca="1" si="102"/>
        <v>1</v>
      </c>
      <c r="L575">
        <f t="shared" ca="1" si="112"/>
        <v>2</v>
      </c>
      <c r="M575">
        <v>3</v>
      </c>
      <c r="N575">
        <v>2</v>
      </c>
      <c r="O575">
        <v>3</v>
      </c>
      <c r="P575">
        <f ca="1">INDEX({1;3},RANDBETWEEN(1,2),1)</f>
        <v>3</v>
      </c>
      <c r="Q575">
        <v>1</v>
      </c>
      <c r="R575">
        <v>2</v>
      </c>
      <c r="S575">
        <v>1</v>
      </c>
      <c r="T575">
        <f t="shared" ca="1" si="113"/>
        <v>2</v>
      </c>
      <c r="V575">
        <f t="shared" ca="1" si="103"/>
        <v>3</v>
      </c>
      <c r="W575">
        <v>1</v>
      </c>
      <c r="X575">
        <v>1</v>
      </c>
      <c r="Y575">
        <v>2</v>
      </c>
      <c r="Z575">
        <f t="shared" ca="1" si="104"/>
        <v>1</v>
      </c>
      <c r="AA575">
        <v>2</v>
      </c>
      <c r="AB575">
        <v>3</v>
      </c>
      <c r="AC575">
        <v>3</v>
      </c>
      <c r="AD575">
        <f t="shared" ca="1" si="105"/>
        <v>1</v>
      </c>
    </row>
    <row r="576" spans="1:30">
      <c r="A576">
        <f t="shared" ca="1" si="106"/>
        <v>2</v>
      </c>
      <c r="B576">
        <f t="shared" ca="1" si="106"/>
        <v>3</v>
      </c>
      <c r="C576">
        <f t="shared" ca="1" si="107"/>
        <v>6</v>
      </c>
      <c r="D576">
        <f t="shared" ca="1" si="108"/>
        <v>1</v>
      </c>
      <c r="F576">
        <f t="shared" ca="1" si="109"/>
        <v>3</v>
      </c>
      <c r="G576">
        <f t="shared" ca="1" si="110"/>
        <v>0</v>
      </c>
      <c r="I576">
        <f t="shared" ca="1" si="111"/>
        <v>2</v>
      </c>
      <c r="J576">
        <f t="shared" ca="1" si="102"/>
        <v>1</v>
      </c>
      <c r="L576">
        <f t="shared" ca="1" si="112"/>
        <v>2</v>
      </c>
      <c r="M576">
        <v>3</v>
      </c>
      <c r="N576">
        <v>2</v>
      </c>
      <c r="O576">
        <v>3</v>
      </c>
      <c r="P576">
        <f ca="1">INDEX({1;3},RANDBETWEEN(1,2),1)</f>
        <v>1</v>
      </c>
      <c r="Q576">
        <v>1</v>
      </c>
      <c r="R576">
        <v>2</v>
      </c>
      <c r="S576">
        <v>1</v>
      </c>
      <c r="T576">
        <f t="shared" ca="1" si="113"/>
        <v>2</v>
      </c>
      <c r="V576">
        <f t="shared" ca="1" si="103"/>
        <v>3</v>
      </c>
      <c r="W576">
        <v>1</v>
      </c>
      <c r="X576">
        <v>1</v>
      </c>
      <c r="Y576">
        <v>2</v>
      </c>
      <c r="Z576">
        <f t="shared" ca="1" si="104"/>
        <v>3</v>
      </c>
      <c r="AA576">
        <v>2</v>
      </c>
      <c r="AB576">
        <v>3</v>
      </c>
      <c r="AC576">
        <v>3</v>
      </c>
      <c r="AD576">
        <f t="shared" ca="1" si="105"/>
        <v>1</v>
      </c>
    </row>
    <row r="577" spans="1:30">
      <c r="A577">
        <f t="shared" ca="1" si="106"/>
        <v>1</v>
      </c>
      <c r="B577">
        <f t="shared" ca="1" si="106"/>
        <v>3</v>
      </c>
      <c r="C577">
        <f t="shared" ca="1" si="107"/>
        <v>3</v>
      </c>
      <c r="D577">
        <f t="shared" ca="1" si="108"/>
        <v>2</v>
      </c>
      <c r="F577">
        <f t="shared" ca="1" si="109"/>
        <v>3</v>
      </c>
      <c r="G577">
        <f t="shared" ca="1" si="110"/>
        <v>0</v>
      </c>
      <c r="I577">
        <f t="shared" ca="1" si="111"/>
        <v>1</v>
      </c>
      <c r="J577">
        <f t="shared" ca="1" si="102"/>
        <v>1</v>
      </c>
      <c r="L577">
        <f t="shared" ca="1" si="112"/>
        <v>2</v>
      </c>
      <c r="M577">
        <v>3</v>
      </c>
      <c r="N577">
        <v>2</v>
      </c>
      <c r="O577">
        <v>3</v>
      </c>
      <c r="P577">
        <f ca="1">INDEX({1;3},RANDBETWEEN(1,2),1)</f>
        <v>1</v>
      </c>
      <c r="Q577">
        <v>1</v>
      </c>
      <c r="R577">
        <v>2</v>
      </c>
      <c r="S577">
        <v>1</v>
      </c>
      <c r="T577">
        <f t="shared" ca="1" si="113"/>
        <v>1</v>
      </c>
      <c r="V577">
        <f t="shared" ca="1" si="103"/>
        <v>3</v>
      </c>
      <c r="W577">
        <v>1</v>
      </c>
      <c r="X577">
        <v>1</v>
      </c>
      <c r="Y577">
        <v>2</v>
      </c>
      <c r="Z577">
        <f t="shared" ca="1" si="104"/>
        <v>3</v>
      </c>
      <c r="AA577">
        <v>2</v>
      </c>
      <c r="AB577">
        <v>3</v>
      </c>
      <c r="AC577">
        <v>3</v>
      </c>
      <c r="AD577">
        <f t="shared" ca="1" si="105"/>
        <v>2</v>
      </c>
    </row>
    <row r="578" spans="1:30">
      <c r="A578">
        <f t="shared" ca="1" si="106"/>
        <v>3</v>
      </c>
      <c r="B578">
        <f t="shared" ca="1" si="106"/>
        <v>1</v>
      </c>
      <c r="C578">
        <f t="shared" ca="1" si="107"/>
        <v>7</v>
      </c>
      <c r="D578">
        <f t="shared" ca="1" si="108"/>
        <v>2</v>
      </c>
      <c r="F578">
        <f t="shared" ca="1" si="109"/>
        <v>1</v>
      </c>
      <c r="G578">
        <f t="shared" ca="1" si="110"/>
        <v>0</v>
      </c>
      <c r="I578">
        <f t="shared" ca="1" si="111"/>
        <v>3</v>
      </c>
      <c r="J578">
        <f t="shared" ca="1" si="102"/>
        <v>1</v>
      </c>
      <c r="L578">
        <f t="shared" ca="1" si="112"/>
        <v>2</v>
      </c>
      <c r="M578">
        <v>3</v>
      </c>
      <c r="N578">
        <v>2</v>
      </c>
      <c r="O578">
        <v>3</v>
      </c>
      <c r="P578">
        <f ca="1">INDEX({1;3},RANDBETWEEN(1,2),1)</f>
        <v>3</v>
      </c>
      <c r="Q578">
        <v>1</v>
      </c>
      <c r="R578">
        <v>2</v>
      </c>
      <c r="S578">
        <v>1</v>
      </c>
      <c r="T578">
        <f t="shared" ca="1" si="113"/>
        <v>1</v>
      </c>
      <c r="V578">
        <f t="shared" ca="1" si="103"/>
        <v>3</v>
      </c>
      <c r="W578">
        <v>1</v>
      </c>
      <c r="X578">
        <v>1</v>
      </c>
      <c r="Y578">
        <v>2</v>
      </c>
      <c r="Z578">
        <f t="shared" ca="1" si="104"/>
        <v>1</v>
      </c>
      <c r="AA578">
        <v>2</v>
      </c>
      <c r="AB578">
        <v>3</v>
      </c>
      <c r="AC578">
        <v>3</v>
      </c>
      <c r="AD578">
        <f t="shared" ca="1" si="105"/>
        <v>2</v>
      </c>
    </row>
    <row r="579" spans="1:30">
      <c r="A579">
        <f t="shared" ca="1" si="106"/>
        <v>3</v>
      </c>
      <c r="B579">
        <f t="shared" ca="1" si="106"/>
        <v>3</v>
      </c>
      <c r="C579">
        <f t="shared" ca="1" si="107"/>
        <v>9</v>
      </c>
      <c r="D579">
        <f t="shared" ca="1" si="108"/>
        <v>1</v>
      </c>
      <c r="F579">
        <f t="shared" ca="1" si="109"/>
        <v>3</v>
      </c>
      <c r="G579">
        <f t="shared" ca="1" si="110"/>
        <v>1</v>
      </c>
      <c r="I579">
        <f t="shared" ca="1" si="111"/>
        <v>2</v>
      </c>
      <c r="J579">
        <f t="shared" ca="1" si="102"/>
        <v>0</v>
      </c>
      <c r="L579">
        <f t="shared" ca="1" si="112"/>
        <v>2</v>
      </c>
      <c r="M579">
        <v>3</v>
      </c>
      <c r="N579">
        <v>2</v>
      </c>
      <c r="O579">
        <v>3</v>
      </c>
      <c r="P579">
        <f ca="1">INDEX({1;3},RANDBETWEEN(1,2),1)</f>
        <v>1</v>
      </c>
      <c r="Q579">
        <v>1</v>
      </c>
      <c r="R579">
        <v>2</v>
      </c>
      <c r="S579">
        <v>1</v>
      </c>
      <c r="T579">
        <f t="shared" ca="1" si="113"/>
        <v>1</v>
      </c>
      <c r="V579">
        <f t="shared" ca="1" si="103"/>
        <v>3</v>
      </c>
      <c r="W579">
        <v>1</v>
      </c>
      <c r="X579">
        <v>1</v>
      </c>
      <c r="Y579">
        <v>2</v>
      </c>
      <c r="Z579">
        <f t="shared" ca="1" si="104"/>
        <v>3</v>
      </c>
      <c r="AA579">
        <v>2</v>
      </c>
      <c r="AB579">
        <v>3</v>
      </c>
      <c r="AC579">
        <v>3</v>
      </c>
      <c r="AD579">
        <f t="shared" ca="1" si="105"/>
        <v>2</v>
      </c>
    </row>
    <row r="580" spans="1:30">
      <c r="A580">
        <f t="shared" ca="1" si="106"/>
        <v>1</v>
      </c>
      <c r="B580">
        <f t="shared" ca="1" si="106"/>
        <v>1</v>
      </c>
      <c r="C580">
        <f t="shared" ca="1" si="107"/>
        <v>1</v>
      </c>
      <c r="D580">
        <f t="shared" ca="1" si="108"/>
        <v>2</v>
      </c>
      <c r="F580">
        <f t="shared" ca="1" si="109"/>
        <v>1</v>
      </c>
      <c r="G580">
        <f t="shared" ca="1" si="110"/>
        <v>1</v>
      </c>
      <c r="I580">
        <f t="shared" ca="1" si="111"/>
        <v>3</v>
      </c>
      <c r="J580">
        <f t="shared" ca="1" si="102"/>
        <v>0</v>
      </c>
      <c r="L580">
        <f t="shared" ca="1" si="112"/>
        <v>2</v>
      </c>
      <c r="M580">
        <v>3</v>
      </c>
      <c r="N580">
        <v>2</v>
      </c>
      <c r="O580">
        <v>3</v>
      </c>
      <c r="P580">
        <f ca="1">INDEX({1;3},RANDBETWEEN(1,2),1)</f>
        <v>1</v>
      </c>
      <c r="Q580">
        <v>1</v>
      </c>
      <c r="R580">
        <v>2</v>
      </c>
      <c r="S580">
        <v>1</v>
      </c>
      <c r="T580">
        <f t="shared" ca="1" si="113"/>
        <v>2</v>
      </c>
      <c r="V580">
        <f t="shared" ca="1" si="103"/>
        <v>3</v>
      </c>
      <c r="W580">
        <v>1</v>
      </c>
      <c r="X580">
        <v>1</v>
      </c>
      <c r="Y580">
        <v>2</v>
      </c>
      <c r="Z580">
        <f t="shared" ca="1" si="104"/>
        <v>3</v>
      </c>
      <c r="AA580">
        <v>2</v>
      </c>
      <c r="AB580">
        <v>3</v>
      </c>
      <c r="AC580">
        <v>3</v>
      </c>
      <c r="AD580">
        <f t="shared" ca="1" si="105"/>
        <v>1</v>
      </c>
    </row>
    <row r="581" spans="1:30">
      <c r="A581">
        <f t="shared" ca="1" si="106"/>
        <v>2</v>
      </c>
      <c r="B581">
        <f t="shared" ca="1" si="106"/>
        <v>3</v>
      </c>
      <c r="C581">
        <f t="shared" ca="1" si="107"/>
        <v>6</v>
      </c>
      <c r="D581">
        <f t="shared" ca="1" si="108"/>
        <v>1</v>
      </c>
      <c r="F581">
        <f t="shared" ca="1" si="109"/>
        <v>3</v>
      </c>
      <c r="G581">
        <f t="shared" ca="1" si="110"/>
        <v>0</v>
      </c>
      <c r="I581">
        <f t="shared" ca="1" si="111"/>
        <v>2</v>
      </c>
      <c r="J581">
        <f t="shared" ca="1" si="102"/>
        <v>1</v>
      </c>
      <c r="L581">
        <f t="shared" ca="1" si="112"/>
        <v>2</v>
      </c>
      <c r="M581">
        <v>3</v>
      </c>
      <c r="N581">
        <v>2</v>
      </c>
      <c r="O581">
        <v>3</v>
      </c>
      <c r="P581">
        <f ca="1">INDEX({1;3},RANDBETWEEN(1,2),1)</f>
        <v>1</v>
      </c>
      <c r="Q581">
        <v>1</v>
      </c>
      <c r="R581">
        <v>2</v>
      </c>
      <c r="S581">
        <v>1</v>
      </c>
      <c r="T581">
        <f t="shared" ca="1" si="113"/>
        <v>1</v>
      </c>
      <c r="V581">
        <f t="shared" ca="1" si="103"/>
        <v>3</v>
      </c>
      <c r="W581">
        <v>1</v>
      </c>
      <c r="X581">
        <v>1</v>
      </c>
      <c r="Y581">
        <v>2</v>
      </c>
      <c r="Z581">
        <f t="shared" ca="1" si="104"/>
        <v>3</v>
      </c>
      <c r="AA581">
        <v>2</v>
      </c>
      <c r="AB581">
        <v>3</v>
      </c>
      <c r="AC581">
        <v>3</v>
      </c>
      <c r="AD581">
        <f t="shared" ca="1" si="105"/>
        <v>2</v>
      </c>
    </row>
    <row r="582" spans="1:30">
      <c r="A582">
        <f t="shared" ca="1" si="106"/>
        <v>2</v>
      </c>
      <c r="B582">
        <f t="shared" ca="1" si="106"/>
        <v>1</v>
      </c>
      <c r="C582">
        <f t="shared" ca="1" si="107"/>
        <v>4</v>
      </c>
      <c r="D582">
        <f t="shared" ca="1" si="108"/>
        <v>3</v>
      </c>
      <c r="F582">
        <f t="shared" ca="1" si="109"/>
        <v>1</v>
      </c>
      <c r="G582">
        <f t="shared" ca="1" si="110"/>
        <v>0</v>
      </c>
      <c r="I582">
        <f t="shared" ca="1" si="111"/>
        <v>2</v>
      </c>
      <c r="J582">
        <f t="shared" ref="J582:J645" ca="1" si="114">--(I582=A582)</f>
        <v>1</v>
      </c>
      <c r="L582">
        <f t="shared" ca="1" si="112"/>
        <v>3</v>
      </c>
      <c r="M582">
        <v>3</v>
      </c>
      <c r="N582">
        <v>2</v>
      </c>
      <c r="O582">
        <v>3</v>
      </c>
      <c r="P582">
        <f ca="1">INDEX({1;3},RANDBETWEEN(1,2),1)</f>
        <v>1</v>
      </c>
      <c r="Q582">
        <v>1</v>
      </c>
      <c r="R582">
        <v>2</v>
      </c>
      <c r="S582">
        <v>1</v>
      </c>
      <c r="T582">
        <f t="shared" ca="1" si="113"/>
        <v>2</v>
      </c>
      <c r="V582">
        <f t="shared" ref="V582:V645" ca="1" si="115">5-L582</f>
        <v>2</v>
      </c>
      <c r="W582">
        <v>1</v>
      </c>
      <c r="X582">
        <v>1</v>
      </c>
      <c r="Y582">
        <v>2</v>
      </c>
      <c r="Z582">
        <f t="shared" ref="Z582:Z645" ca="1" si="116">4-P582</f>
        <v>3</v>
      </c>
      <c r="AA582">
        <v>2</v>
      </c>
      <c r="AB582">
        <v>3</v>
      </c>
      <c r="AC582">
        <v>3</v>
      </c>
      <c r="AD582">
        <f t="shared" ref="AD582:AD645" ca="1" si="117">3-T582</f>
        <v>1</v>
      </c>
    </row>
    <row r="583" spans="1:30">
      <c r="A583">
        <f t="shared" ref="A583:B646" ca="1" si="118">RANDBETWEEN(1,3)</f>
        <v>2</v>
      </c>
      <c r="B583">
        <f t="shared" ca="1" si="118"/>
        <v>2</v>
      </c>
      <c r="C583">
        <f t="shared" ca="1" si="107"/>
        <v>5</v>
      </c>
      <c r="D583">
        <f t="shared" ca="1" si="108"/>
        <v>1</v>
      </c>
      <c r="F583">
        <f t="shared" ca="1" si="109"/>
        <v>2</v>
      </c>
      <c r="G583">
        <f t="shared" ca="1" si="110"/>
        <v>1</v>
      </c>
      <c r="I583">
        <f t="shared" ca="1" si="111"/>
        <v>3</v>
      </c>
      <c r="J583">
        <f t="shared" ca="1" si="114"/>
        <v>0</v>
      </c>
      <c r="L583">
        <f t="shared" ca="1" si="112"/>
        <v>2</v>
      </c>
      <c r="M583">
        <v>3</v>
      </c>
      <c r="N583">
        <v>2</v>
      </c>
      <c r="O583">
        <v>3</v>
      </c>
      <c r="P583">
        <f ca="1">INDEX({1;3},RANDBETWEEN(1,2),1)</f>
        <v>1</v>
      </c>
      <c r="Q583">
        <v>1</v>
      </c>
      <c r="R583">
        <v>2</v>
      </c>
      <c r="S583">
        <v>1</v>
      </c>
      <c r="T583">
        <f t="shared" ca="1" si="113"/>
        <v>1</v>
      </c>
      <c r="V583">
        <f t="shared" ca="1" si="115"/>
        <v>3</v>
      </c>
      <c r="W583">
        <v>1</v>
      </c>
      <c r="X583">
        <v>1</v>
      </c>
      <c r="Y583">
        <v>2</v>
      </c>
      <c r="Z583">
        <f t="shared" ca="1" si="116"/>
        <v>3</v>
      </c>
      <c r="AA583">
        <v>2</v>
      </c>
      <c r="AB583">
        <v>3</v>
      </c>
      <c r="AC583">
        <v>3</v>
      </c>
      <c r="AD583">
        <f t="shared" ca="1" si="117"/>
        <v>2</v>
      </c>
    </row>
    <row r="584" spans="1:30">
      <c r="A584">
        <f t="shared" ca="1" si="118"/>
        <v>2</v>
      </c>
      <c r="B584">
        <f t="shared" ca="1" si="118"/>
        <v>1</v>
      </c>
      <c r="C584">
        <f t="shared" ref="C584:C647" ca="1" si="119">MATCH(10*$A584+$B584,$L$6:$T$6,1)</f>
        <v>4</v>
      </c>
      <c r="D584">
        <f t="shared" ref="D584:D647" ca="1" si="120">INDEX($L584:$T584,$C584)</f>
        <v>3</v>
      </c>
      <c r="F584">
        <f t="shared" ref="F584:F647" ca="1" si="121">$B584</f>
        <v>1</v>
      </c>
      <c r="G584">
        <f t="shared" ref="G584:G647" ca="1" si="122">--(F584=A584)</f>
        <v>0</v>
      </c>
      <c r="I584">
        <f t="shared" ref="I584:I647" ca="1" si="123">INDEX($V584:$AD584,$C584)</f>
        <v>2</v>
      </c>
      <c r="J584">
        <f t="shared" ca="1" si="114"/>
        <v>1</v>
      </c>
      <c r="L584">
        <f t="shared" ref="L584:L647" ca="1" si="124">RANDBETWEEN(2,3)</f>
        <v>3</v>
      </c>
      <c r="M584">
        <v>3</v>
      </c>
      <c r="N584">
        <v>2</v>
      </c>
      <c r="O584">
        <v>3</v>
      </c>
      <c r="P584">
        <f ca="1">INDEX({1;3},RANDBETWEEN(1,2),1)</f>
        <v>1</v>
      </c>
      <c r="Q584">
        <v>1</v>
      </c>
      <c r="R584">
        <v>2</v>
      </c>
      <c r="S584">
        <v>1</v>
      </c>
      <c r="T584">
        <f t="shared" ref="T584:T647" ca="1" si="125">RANDBETWEEN(1,2)</f>
        <v>2</v>
      </c>
      <c r="V584">
        <f t="shared" ca="1" si="115"/>
        <v>2</v>
      </c>
      <c r="W584">
        <v>1</v>
      </c>
      <c r="X584">
        <v>1</v>
      </c>
      <c r="Y584">
        <v>2</v>
      </c>
      <c r="Z584">
        <f t="shared" ca="1" si="116"/>
        <v>3</v>
      </c>
      <c r="AA584">
        <v>2</v>
      </c>
      <c r="AB584">
        <v>3</v>
      </c>
      <c r="AC584">
        <v>3</v>
      </c>
      <c r="AD584">
        <f t="shared" ca="1" si="117"/>
        <v>1</v>
      </c>
    </row>
    <row r="585" spans="1:30">
      <c r="A585">
        <f t="shared" ca="1" si="118"/>
        <v>1</v>
      </c>
      <c r="B585">
        <f t="shared" ca="1" si="118"/>
        <v>2</v>
      </c>
      <c r="C585">
        <f t="shared" ca="1" si="119"/>
        <v>2</v>
      </c>
      <c r="D585">
        <f t="shared" ca="1" si="120"/>
        <v>3</v>
      </c>
      <c r="F585">
        <f t="shared" ca="1" si="121"/>
        <v>2</v>
      </c>
      <c r="G585">
        <f t="shared" ca="1" si="122"/>
        <v>0</v>
      </c>
      <c r="I585">
        <f t="shared" ca="1" si="123"/>
        <v>1</v>
      </c>
      <c r="J585">
        <f t="shared" ca="1" si="114"/>
        <v>1</v>
      </c>
      <c r="L585">
        <f t="shared" ca="1" si="124"/>
        <v>2</v>
      </c>
      <c r="M585">
        <v>3</v>
      </c>
      <c r="N585">
        <v>2</v>
      </c>
      <c r="O585">
        <v>3</v>
      </c>
      <c r="P585">
        <f ca="1">INDEX({1;3},RANDBETWEEN(1,2),1)</f>
        <v>3</v>
      </c>
      <c r="Q585">
        <v>1</v>
      </c>
      <c r="R585">
        <v>2</v>
      </c>
      <c r="S585">
        <v>1</v>
      </c>
      <c r="T585">
        <f t="shared" ca="1" si="125"/>
        <v>1</v>
      </c>
      <c r="V585">
        <f t="shared" ca="1" si="115"/>
        <v>3</v>
      </c>
      <c r="W585">
        <v>1</v>
      </c>
      <c r="X585">
        <v>1</v>
      </c>
      <c r="Y585">
        <v>2</v>
      </c>
      <c r="Z585">
        <f t="shared" ca="1" si="116"/>
        <v>1</v>
      </c>
      <c r="AA585">
        <v>2</v>
      </c>
      <c r="AB585">
        <v>3</v>
      </c>
      <c r="AC585">
        <v>3</v>
      </c>
      <c r="AD585">
        <f t="shared" ca="1" si="117"/>
        <v>2</v>
      </c>
    </row>
    <row r="586" spans="1:30">
      <c r="A586">
        <f t="shared" ca="1" si="118"/>
        <v>1</v>
      </c>
      <c r="B586">
        <f t="shared" ca="1" si="118"/>
        <v>1</v>
      </c>
      <c r="C586">
        <f t="shared" ca="1" si="119"/>
        <v>1</v>
      </c>
      <c r="D586">
        <f t="shared" ca="1" si="120"/>
        <v>2</v>
      </c>
      <c r="F586">
        <f t="shared" ca="1" si="121"/>
        <v>1</v>
      </c>
      <c r="G586">
        <f t="shared" ca="1" si="122"/>
        <v>1</v>
      </c>
      <c r="I586">
        <f t="shared" ca="1" si="123"/>
        <v>3</v>
      </c>
      <c r="J586">
        <f t="shared" ca="1" si="114"/>
        <v>0</v>
      </c>
      <c r="L586">
        <f t="shared" ca="1" si="124"/>
        <v>2</v>
      </c>
      <c r="M586">
        <v>3</v>
      </c>
      <c r="N586">
        <v>2</v>
      </c>
      <c r="O586">
        <v>3</v>
      </c>
      <c r="P586">
        <f ca="1">INDEX({1;3},RANDBETWEEN(1,2),1)</f>
        <v>1</v>
      </c>
      <c r="Q586">
        <v>1</v>
      </c>
      <c r="R586">
        <v>2</v>
      </c>
      <c r="S586">
        <v>1</v>
      </c>
      <c r="T586">
        <f t="shared" ca="1" si="125"/>
        <v>2</v>
      </c>
      <c r="V586">
        <f t="shared" ca="1" si="115"/>
        <v>3</v>
      </c>
      <c r="W586">
        <v>1</v>
      </c>
      <c r="X586">
        <v>1</v>
      </c>
      <c r="Y586">
        <v>2</v>
      </c>
      <c r="Z586">
        <f t="shared" ca="1" si="116"/>
        <v>3</v>
      </c>
      <c r="AA586">
        <v>2</v>
      </c>
      <c r="AB586">
        <v>3</v>
      </c>
      <c r="AC586">
        <v>3</v>
      </c>
      <c r="AD586">
        <f t="shared" ca="1" si="117"/>
        <v>1</v>
      </c>
    </row>
    <row r="587" spans="1:30">
      <c r="A587">
        <f t="shared" ca="1" si="118"/>
        <v>2</v>
      </c>
      <c r="B587">
        <f t="shared" ca="1" si="118"/>
        <v>1</v>
      </c>
      <c r="C587">
        <f t="shared" ca="1" si="119"/>
        <v>4</v>
      </c>
      <c r="D587">
        <f t="shared" ca="1" si="120"/>
        <v>3</v>
      </c>
      <c r="F587">
        <f t="shared" ca="1" si="121"/>
        <v>1</v>
      </c>
      <c r="G587">
        <f t="shared" ca="1" si="122"/>
        <v>0</v>
      </c>
      <c r="I587">
        <f t="shared" ca="1" si="123"/>
        <v>2</v>
      </c>
      <c r="J587">
        <f t="shared" ca="1" si="114"/>
        <v>1</v>
      </c>
      <c r="L587">
        <f t="shared" ca="1" si="124"/>
        <v>2</v>
      </c>
      <c r="M587">
        <v>3</v>
      </c>
      <c r="N587">
        <v>2</v>
      </c>
      <c r="O587">
        <v>3</v>
      </c>
      <c r="P587">
        <f ca="1">INDEX({1;3},RANDBETWEEN(1,2),1)</f>
        <v>1</v>
      </c>
      <c r="Q587">
        <v>1</v>
      </c>
      <c r="R587">
        <v>2</v>
      </c>
      <c r="S587">
        <v>1</v>
      </c>
      <c r="T587">
        <f t="shared" ca="1" si="125"/>
        <v>2</v>
      </c>
      <c r="V587">
        <f t="shared" ca="1" si="115"/>
        <v>3</v>
      </c>
      <c r="W587">
        <v>1</v>
      </c>
      <c r="X587">
        <v>1</v>
      </c>
      <c r="Y587">
        <v>2</v>
      </c>
      <c r="Z587">
        <f t="shared" ca="1" si="116"/>
        <v>3</v>
      </c>
      <c r="AA587">
        <v>2</v>
      </c>
      <c r="AB587">
        <v>3</v>
      </c>
      <c r="AC587">
        <v>3</v>
      </c>
      <c r="AD587">
        <f t="shared" ca="1" si="117"/>
        <v>1</v>
      </c>
    </row>
    <row r="588" spans="1:30">
      <c r="A588">
        <f t="shared" ca="1" si="118"/>
        <v>3</v>
      </c>
      <c r="B588">
        <f t="shared" ca="1" si="118"/>
        <v>1</v>
      </c>
      <c r="C588">
        <f t="shared" ca="1" si="119"/>
        <v>7</v>
      </c>
      <c r="D588">
        <f t="shared" ca="1" si="120"/>
        <v>2</v>
      </c>
      <c r="F588">
        <f t="shared" ca="1" si="121"/>
        <v>1</v>
      </c>
      <c r="G588">
        <f t="shared" ca="1" si="122"/>
        <v>0</v>
      </c>
      <c r="I588">
        <f t="shared" ca="1" si="123"/>
        <v>3</v>
      </c>
      <c r="J588">
        <f t="shared" ca="1" si="114"/>
        <v>1</v>
      </c>
      <c r="L588">
        <f t="shared" ca="1" si="124"/>
        <v>2</v>
      </c>
      <c r="M588">
        <v>3</v>
      </c>
      <c r="N588">
        <v>2</v>
      </c>
      <c r="O588">
        <v>3</v>
      </c>
      <c r="P588">
        <f ca="1">INDEX({1;3},RANDBETWEEN(1,2),1)</f>
        <v>1</v>
      </c>
      <c r="Q588">
        <v>1</v>
      </c>
      <c r="R588">
        <v>2</v>
      </c>
      <c r="S588">
        <v>1</v>
      </c>
      <c r="T588">
        <f t="shared" ca="1" si="125"/>
        <v>2</v>
      </c>
      <c r="V588">
        <f t="shared" ca="1" si="115"/>
        <v>3</v>
      </c>
      <c r="W588">
        <v>1</v>
      </c>
      <c r="X588">
        <v>1</v>
      </c>
      <c r="Y588">
        <v>2</v>
      </c>
      <c r="Z588">
        <f t="shared" ca="1" si="116"/>
        <v>3</v>
      </c>
      <c r="AA588">
        <v>2</v>
      </c>
      <c r="AB588">
        <v>3</v>
      </c>
      <c r="AC588">
        <v>3</v>
      </c>
      <c r="AD588">
        <f t="shared" ca="1" si="117"/>
        <v>1</v>
      </c>
    </row>
    <row r="589" spans="1:30">
      <c r="A589">
        <f t="shared" ca="1" si="118"/>
        <v>3</v>
      </c>
      <c r="B589">
        <f t="shared" ca="1" si="118"/>
        <v>2</v>
      </c>
      <c r="C589">
        <f t="shared" ca="1" si="119"/>
        <v>8</v>
      </c>
      <c r="D589">
        <f t="shared" ca="1" si="120"/>
        <v>1</v>
      </c>
      <c r="F589">
        <f t="shared" ca="1" si="121"/>
        <v>2</v>
      </c>
      <c r="G589">
        <f t="shared" ca="1" si="122"/>
        <v>0</v>
      </c>
      <c r="I589">
        <f t="shared" ca="1" si="123"/>
        <v>3</v>
      </c>
      <c r="J589">
        <f t="shared" ca="1" si="114"/>
        <v>1</v>
      </c>
      <c r="L589">
        <f t="shared" ca="1" si="124"/>
        <v>3</v>
      </c>
      <c r="M589">
        <v>3</v>
      </c>
      <c r="N589">
        <v>2</v>
      </c>
      <c r="O589">
        <v>3</v>
      </c>
      <c r="P589">
        <f ca="1">INDEX({1;3},RANDBETWEEN(1,2),1)</f>
        <v>3</v>
      </c>
      <c r="Q589">
        <v>1</v>
      </c>
      <c r="R589">
        <v>2</v>
      </c>
      <c r="S589">
        <v>1</v>
      </c>
      <c r="T589">
        <f t="shared" ca="1" si="125"/>
        <v>1</v>
      </c>
      <c r="V589">
        <f t="shared" ca="1" si="115"/>
        <v>2</v>
      </c>
      <c r="W589">
        <v>1</v>
      </c>
      <c r="X589">
        <v>1</v>
      </c>
      <c r="Y589">
        <v>2</v>
      </c>
      <c r="Z589">
        <f t="shared" ca="1" si="116"/>
        <v>1</v>
      </c>
      <c r="AA589">
        <v>2</v>
      </c>
      <c r="AB589">
        <v>3</v>
      </c>
      <c r="AC589">
        <v>3</v>
      </c>
      <c r="AD589">
        <f t="shared" ca="1" si="117"/>
        <v>2</v>
      </c>
    </row>
    <row r="590" spans="1:30">
      <c r="A590">
        <f t="shared" ca="1" si="118"/>
        <v>2</v>
      </c>
      <c r="B590">
        <f t="shared" ca="1" si="118"/>
        <v>1</v>
      </c>
      <c r="C590">
        <f t="shared" ca="1" si="119"/>
        <v>4</v>
      </c>
      <c r="D590">
        <f t="shared" ca="1" si="120"/>
        <v>3</v>
      </c>
      <c r="F590">
        <f t="shared" ca="1" si="121"/>
        <v>1</v>
      </c>
      <c r="G590">
        <f t="shared" ca="1" si="122"/>
        <v>0</v>
      </c>
      <c r="I590">
        <f t="shared" ca="1" si="123"/>
        <v>2</v>
      </c>
      <c r="J590">
        <f t="shared" ca="1" si="114"/>
        <v>1</v>
      </c>
      <c r="L590">
        <f t="shared" ca="1" si="124"/>
        <v>3</v>
      </c>
      <c r="M590">
        <v>3</v>
      </c>
      <c r="N590">
        <v>2</v>
      </c>
      <c r="O590">
        <v>3</v>
      </c>
      <c r="P590">
        <f ca="1">INDEX({1;3},RANDBETWEEN(1,2),1)</f>
        <v>3</v>
      </c>
      <c r="Q590">
        <v>1</v>
      </c>
      <c r="R590">
        <v>2</v>
      </c>
      <c r="S590">
        <v>1</v>
      </c>
      <c r="T590">
        <f t="shared" ca="1" si="125"/>
        <v>2</v>
      </c>
      <c r="V590">
        <f t="shared" ca="1" si="115"/>
        <v>2</v>
      </c>
      <c r="W590">
        <v>1</v>
      </c>
      <c r="X590">
        <v>1</v>
      </c>
      <c r="Y590">
        <v>2</v>
      </c>
      <c r="Z590">
        <f t="shared" ca="1" si="116"/>
        <v>1</v>
      </c>
      <c r="AA590">
        <v>2</v>
      </c>
      <c r="AB590">
        <v>3</v>
      </c>
      <c r="AC590">
        <v>3</v>
      </c>
      <c r="AD590">
        <f t="shared" ca="1" si="117"/>
        <v>1</v>
      </c>
    </row>
    <row r="591" spans="1:30">
      <c r="A591">
        <f t="shared" ca="1" si="118"/>
        <v>2</v>
      </c>
      <c r="B591">
        <f t="shared" ca="1" si="118"/>
        <v>1</v>
      </c>
      <c r="C591">
        <f t="shared" ca="1" si="119"/>
        <v>4</v>
      </c>
      <c r="D591">
        <f t="shared" ca="1" si="120"/>
        <v>3</v>
      </c>
      <c r="F591">
        <f t="shared" ca="1" si="121"/>
        <v>1</v>
      </c>
      <c r="G591">
        <f t="shared" ca="1" si="122"/>
        <v>0</v>
      </c>
      <c r="I591">
        <f t="shared" ca="1" si="123"/>
        <v>2</v>
      </c>
      <c r="J591">
        <f t="shared" ca="1" si="114"/>
        <v>1</v>
      </c>
      <c r="L591">
        <f t="shared" ca="1" si="124"/>
        <v>2</v>
      </c>
      <c r="M591">
        <v>3</v>
      </c>
      <c r="N591">
        <v>2</v>
      </c>
      <c r="O591">
        <v>3</v>
      </c>
      <c r="P591">
        <f ca="1">INDEX({1;3},RANDBETWEEN(1,2),1)</f>
        <v>3</v>
      </c>
      <c r="Q591">
        <v>1</v>
      </c>
      <c r="R591">
        <v>2</v>
      </c>
      <c r="S591">
        <v>1</v>
      </c>
      <c r="T591">
        <f t="shared" ca="1" si="125"/>
        <v>1</v>
      </c>
      <c r="V591">
        <f t="shared" ca="1" si="115"/>
        <v>3</v>
      </c>
      <c r="W591">
        <v>1</v>
      </c>
      <c r="X591">
        <v>1</v>
      </c>
      <c r="Y591">
        <v>2</v>
      </c>
      <c r="Z591">
        <f t="shared" ca="1" si="116"/>
        <v>1</v>
      </c>
      <c r="AA591">
        <v>2</v>
      </c>
      <c r="AB591">
        <v>3</v>
      </c>
      <c r="AC591">
        <v>3</v>
      </c>
      <c r="AD591">
        <f t="shared" ca="1" si="117"/>
        <v>2</v>
      </c>
    </row>
    <row r="592" spans="1:30">
      <c r="A592">
        <f t="shared" ca="1" si="118"/>
        <v>1</v>
      </c>
      <c r="B592">
        <f t="shared" ca="1" si="118"/>
        <v>3</v>
      </c>
      <c r="C592">
        <f t="shared" ca="1" si="119"/>
        <v>3</v>
      </c>
      <c r="D592">
        <f t="shared" ca="1" si="120"/>
        <v>2</v>
      </c>
      <c r="F592">
        <f t="shared" ca="1" si="121"/>
        <v>3</v>
      </c>
      <c r="G592">
        <f t="shared" ca="1" si="122"/>
        <v>0</v>
      </c>
      <c r="I592">
        <f t="shared" ca="1" si="123"/>
        <v>1</v>
      </c>
      <c r="J592">
        <f t="shared" ca="1" si="114"/>
        <v>1</v>
      </c>
      <c r="L592">
        <f t="shared" ca="1" si="124"/>
        <v>3</v>
      </c>
      <c r="M592">
        <v>3</v>
      </c>
      <c r="N592">
        <v>2</v>
      </c>
      <c r="O592">
        <v>3</v>
      </c>
      <c r="P592">
        <f ca="1">INDEX({1;3},RANDBETWEEN(1,2),1)</f>
        <v>1</v>
      </c>
      <c r="Q592">
        <v>1</v>
      </c>
      <c r="R592">
        <v>2</v>
      </c>
      <c r="S592">
        <v>1</v>
      </c>
      <c r="T592">
        <f t="shared" ca="1" si="125"/>
        <v>2</v>
      </c>
      <c r="V592">
        <f t="shared" ca="1" si="115"/>
        <v>2</v>
      </c>
      <c r="W592">
        <v>1</v>
      </c>
      <c r="X592">
        <v>1</v>
      </c>
      <c r="Y592">
        <v>2</v>
      </c>
      <c r="Z592">
        <f t="shared" ca="1" si="116"/>
        <v>3</v>
      </c>
      <c r="AA592">
        <v>2</v>
      </c>
      <c r="AB592">
        <v>3</v>
      </c>
      <c r="AC592">
        <v>3</v>
      </c>
      <c r="AD592">
        <f t="shared" ca="1" si="117"/>
        <v>1</v>
      </c>
    </row>
    <row r="593" spans="1:30">
      <c r="A593">
        <f t="shared" ca="1" si="118"/>
        <v>3</v>
      </c>
      <c r="B593">
        <f t="shared" ca="1" si="118"/>
        <v>3</v>
      </c>
      <c r="C593">
        <f t="shared" ca="1" si="119"/>
        <v>9</v>
      </c>
      <c r="D593">
        <f t="shared" ca="1" si="120"/>
        <v>1</v>
      </c>
      <c r="F593">
        <f t="shared" ca="1" si="121"/>
        <v>3</v>
      </c>
      <c r="G593">
        <f t="shared" ca="1" si="122"/>
        <v>1</v>
      </c>
      <c r="I593">
        <f t="shared" ca="1" si="123"/>
        <v>2</v>
      </c>
      <c r="J593">
        <f t="shared" ca="1" si="114"/>
        <v>0</v>
      </c>
      <c r="L593">
        <f t="shared" ca="1" si="124"/>
        <v>2</v>
      </c>
      <c r="M593">
        <v>3</v>
      </c>
      <c r="N593">
        <v>2</v>
      </c>
      <c r="O593">
        <v>3</v>
      </c>
      <c r="P593">
        <f ca="1">INDEX({1;3},RANDBETWEEN(1,2),1)</f>
        <v>3</v>
      </c>
      <c r="Q593">
        <v>1</v>
      </c>
      <c r="R593">
        <v>2</v>
      </c>
      <c r="S593">
        <v>1</v>
      </c>
      <c r="T593">
        <f t="shared" ca="1" si="125"/>
        <v>1</v>
      </c>
      <c r="V593">
        <f t="shared" ca="1" si="115"/>
        <v>3</v>
      </c>
      <c r="W593">
        <v>1</v>
      </c>
      <c r="X593">
        <v>1</v>
      </c>
      <c r="Y593">
        <v>2</v>
      </c>
      <c r="Z593">
        <f t="shared" ca="1" si="116"/>
        <v>1</v>
      </c>
      <c r="AA593">
        <v>2</v>
      </c>
      <c r="AB593">
        <v>3</v>
      </c>
      <c r="AC593">
        <v>3</v>
      </c>
      <c r="AD593">
        <f t="shared" ca="1" si="117"/>
        <v>2</v>
      </c>
    </row>
    <row r="594" spans="1:30">
      <c r="A594">
        <f t="shared" ca="1" si="118"/>
        <v>3</v>
      </c>
      <c r="B594">
        <f t="shared" ca="1" si="118"/>
        <v>2</v>
      </c>
      <c r="C594">
        <f t="shared" ca="1" si="119"/>
        <v>8</v>
      </c>
      <c r="D594">
        <f t="shared" ca="1" si="120"/>
        <v>1</v>
      </c>
      <c r="F594">
        <f t="shared" ca="1" si="121"/>
        <v>2</v>
      </c>
      <c r="G594">
        <f t="shared" ca="1" si="122"/>
        <v>0</v>
      </c>
      <c r="I594">
        <f t="shared" ca="1" si="123"/>
        <v>3</v>
      </c>
      <c r="J594">
        <f t="shared" ca="1" si="114"/>
        <v>1</v>
      </c>
      <c r="L594">
        <f t="shared" ca="1" si="124"/>
        <v>3</v>
      </c>
      <c r="M594">
        <v>3</v>
      </c>
      <c r="N594">
        <v>2</v>
      </c>
      <c r="O594">
        <v>3</v>
      </c>
      <c r="P594">
        <f ca="1">INDEX({1;3},RANDBETWEEN(1,2),1)</f>
        <v>3</v>
      </c>
      <c r="Q594">
        <v>1</v>
      </c>
      <c r="R594">
        <v>2</v>
      </c>
      <c r="S594">
        <v>1</v>
      </c>
      <c r="T594">
        <f t="shared" ca="1" si="125"/>
        <v>2</v>
      </c>
      <c r="V594">
        <f t="shared" ca="1" si="115"/>
        <v>2</v>
      </c>
      <c r="W594">
        <v>1</v>
      </c>
      <c r="X594">
        <v>1</v>
      </c>
      <c r="Y594">
        <v>2</v>
      </c>
      <c r="Z594">
        <f t="shared" ca="1" si="116"/>
        <v>1</v>
      </c>
      <c r="AA594">
        <v>2</v>
      </c>
      <c r="AB594">
        <v>3</v>
      </c>
      <c r="AC594">
        <v>3</v>
      </c>
      <c r="AD594">
        <f t="shared" ca="1" si="117"/>
        <v>1</v>
      </c>
    </row>
    <row r="595" spans="1:30">
      <c r="A595">
        <f t="shared" ca="1" si="118"/>
        <v>1</v>
      </c>
      <c r="B595">
        <f t="shared" ca="1" si="118"/>
        <v>3</v>
      </c>
      <c r="C595">
        <f t="shared" ca="1" si="119"/>
        <v>3</v>
      </c>
      <c r="D595">
        <f t="shared" ca="1" si="120"/>
        <v>2</v>
      </c>
      <c r="F595">
        <f t="shared" ca="1" si="121"/>
        <v>3</v>
      </c>
      <c r="G595">
        <f t="shared" ca="1" si="122"/>
        <v>0</v>
      </c>
      <c r="I595">
        <f t="shared" ca="1" si="123"/>
        <v>1</v>
      </c>
      <c r="J595">
        <f t="shared" ca="1" si="114"/>
        <v>1</v>
      </c>
      <c r="L595">
        <f t="shared" ca="1" si="124"/>
        <v>3</v>
      </c>
      <c r="M595">
        <v>3</v>
      </c>
      <c r="N595">
        <v>2</v>
      </c>
      <c r="O595">
        <v>3</v>
      </c>
      <c r="P595">
        <f ca="1">INDEX({1;3},RANDBETWEEN(1,2),1)</f>
        <v>3</v>
      </c>
      <c r="Q595">
        <v>1</v>
      </c>
      <c r="R595">
        <v>2</v>
      </c>
      <c r="S595">
        <v>1</v>
      </c>
      <c r="T595">
        <f t="shared" ca="1" si="125"/>
        <v>2</v>
      </c>
      <c r="V595">
        <f t="shared" ca="1" si="115"/>
        <v>2</v>
      </c>
      <c r="W595">
        <v>1</v>
      </c>
      <c r="X595">
        <v>1</v>
      </c>
      <c r="Y595">
        <v>2</v>
      </c>
      <c r="Z595">
        <f t="shared" ca="1" si="116"/>
        <v>1</v>
      </c>
      <c r="AA595">
        <v>2</v>
      </c>
      <c r="AB595">
        <v>3</v>
      </c>
      <c r="AC595">
        <v>3</v>
      </c>
      <c r="AD595">
        <f t="shared" ca="1" si="117"/>
        <v>1</v>
      </c>
    </row>
    <row r="596" spans="1:30">
      <c r="A596">
        <f t="shared" ca="1" si="118"/>
        <v>3</v>
      </c>
      <c r="B596">
        <f t="shared" ca="1" si="118"/>
        <v>1</v>
      </c>
      <c r="C596">
        <f t="shared" ca="1" si="119"/>
        <v>7</v>
      </c>
      <c r="D596">
        <f t="shared" ca="1" si="120"/>
        <v>2</v>
      </c>
      <c r="F596">
        <f t="shared" ca="1" si="121"/>
        <v>1</v>
      </c>
      <c r="G596">
        <f t="shared" ca="1" si="122"/>
        <v>0</v>
      </c>
      <c r="I596">
        <f t="shared" ca="1" si="123"/>
        <v>3</v>
      </c>
      <c r="J596">
        <f t="shared" ca="1" si="114"/>
        <v>1</v>
      </c>
      <c r="L596">
        <f t="shared" ca="1" si="124"/>
        <v>2</v>
      </c>
      <c r="M596">
        <v>3</v>
      </c>
      <c r="N596">
        <v>2</v>
      </c>
      <c r="O596">
        <v>3</v>
      </c>
      <c r="P596">
        <f ca="1">INDEX({1;3},RANDBETWEEN(1,2),1)</f>
        <v>3</v>
      </c>
      <c r="Q596">
        <v>1</v>
      </c>
      <c r="R596">
        <v>2</v>
      </c>
      <c r="S596">
        <v>1</v>
      </c>
      <c r="T596">
        <f t="shared" ca="1" si="125"/>
        <v>1</v>
      </c>
      <c r="V596">
        <f t="shared" ca="1" si="115"/>
        <v>3</v>
      </c>
      <c r="W596">
        <v>1</v>
      </c>
      <c r="X596">
        <v>1</v>
      </c>
      <c r="Y596">
        <v>2</v>
      </c>
      <c r="Z596">
        <f t="shared" ca="1" si="116"/>
        <v>1</v>
      </c>
      <c r="AA596">
        <v>2</v>
      </c>
      <c r="AB596">
        <v>3</v>
      </c>
      <c r="AC596">
        <v>3</v>
      </c>
      <c r="AD596">
        <f t="shared" ca="1" si="117"/>
        <v>2</v>
      </c>
    </row>
    <row r="597" spans="1:30">
      <c r="A597">
        <f t="shared" ca="1" si="118"/>
        <v>1</v>
      </c>
      <c r="B597">
        <f t="shared" ca="1" si="118"/>
        <v>1</v>
      </c>
      <c r="C597">
        <f t="shared" ca="1" si="119"/>
        <v>1</v>
      </c>
      <c r="D597">
        <f t="shared" ca="1" si="120"/>
        <v>2</v>
      </c>
      <c r="F597">
        <f t="shared" ca="1" si="121"/>
        <v>1</v>
      </c>
      <c r="G597">
        <f t="shared" ca="1" si="122"/>
        <v>1</v>
      </c>
      <c r="I597">
        <f t="shared" ca="1" si="123"/>
        <v>3</v>
      </c>
      <c r="J597">
        <f t="shared" ca="1" si="114"/>
        <v>0</v>
      </c>
      <c r="L597">
        <f t="shared" ca="1" si="124"/>
        <v>2</v>
      </c>
      <c r="M597">
        <v>3</v>
      </c>
      <c r="N597">
        <v>2</v>
      </c>
      <c r="O597">
        <v>3</v>
      </c>
      <c r="P597">
        <f ca="1">INDEX({1;3},RANDBETWEEN(1,2),1)</f>
        <v>3</v>
      </c>
      <c r="Q597">
        <v>1</v>
      </c>
      <c r="R597">
        <v>2</v>
      </c>
      <c r="S597">
        <v>1</v>
      </c>
      <c r="T597">
        <f t="shared" ca="1" si="125"/>
        <v>2</v>
      </c>
      <c r="V597">
        <f t="shared" ca="1" si="115"/>
        <v>3</v>
      </c>
      <c r="W597">
        <v>1</v>
      </c>
      <c r="X597">
        <v>1</v>
      </c>
      <c r="Y597">
        <v>2</v>
      </c>
      <c r="Z597">
        <f t="shared" ca="1" si="116"/>
        <v>1</v>
      </c>
      <c r="AA597">
        <v>2</v>
      </c>
      <c r="AB597">
        <v>3</v>
      </c>
      <c r="AC597">
        <v>3</v>
      </c>
      <c r="AD597">
        <f t="shared" ca="1" si="117"/>
        <v>1</v>
      </c>
    </row>
    <row r="598" spans="1:30">
      <c r="A598">
        <f t="shared" ca="1" si="118"/>
        <v>3</v>
      </c>
      <c r="B598">
        <f t="shared" ca="1" si="118"/>
        <v>2</v>
      </c>
      <c r="C598">
        <f t="shared" ca="1" si="119"/>
        <v>8</v>
      </c>
      <c r="D598">
        <f t="shared" ca="1" si="120"/>
        <v>1</v>
      </c>
      <c r="F598">
        <f t="shared" ca="1" si="121"/>
        <v>2</v>
      </c>
      <c r="G598">
        <f t="shared" ca="1" si="122"/>
        <v>0</v>
      </c>
      <c r="I598">
        <f t="shared" ca="1" si="123"/>
        <v>3</v>
      </c>
      <c r="J598">
        <f t="shared" ca="1" si="114"/>
        <v>1</v>
      </c>
      <c r="L598">
        <f t="shared" ca="1" si="124"/>
        <v>3</v>
      </c>
      <c r="M598">
        <v>3</v>
      </c>
      <c r="N598">
        <v>2</v>
      </c>
      <c r="O598">
        <v>3</v>
      </c>
      <c r="P598">
        <f ca="1">INDEX({1;3},RANDBETWEEN(1,2),1)</f>
        <v>3</v>
      </c>
      <c r="Q598">
        <v>1</v>
      </c>
      <c r="R598">
        <v>2</v>
      </c>
      <c r="S598">
        <v>1</v>
      </c>
      <c r="T598">
        <f t="shared" ca="1" si="125"/>
        <v>1</v>
      </c>
      <c r="V598">
        <f t="shared" ca="1" si="115"/>
        <v>2</v>
      </c>
      <c r="W598">
        <v>1</v>
      </c>
      <c r="X598">
        <v>1</v>
      </c>
      <c r="Y598">
        <v>2</v>
      </c>
      <c r="Z598">
        <f t="shared" ca="1" si="116"/>
        <v>1</v>
      </c>
      <c r="AA598">
        <v>2</v>
      </c>
      <c r="AB598">
        <v>3</v>
      </c>
      <c r="AC598">
        <v>3</v>
      </c>
      <c r="AD598">
        <f t="shared" ca="1" si="117"/>
        <v>2</v>
      </c>
    </row>
    <row r="599" spans="1:30">
      <c r="A599">
        <f t="shared" ca="1" si="118"/>
        <v>2</v>
      </c>
      <c r="B599">
        <f t="shared" ca="1" si="118"/>
        <v>2</v>
      </c>
      <c r="C599">
        <f t="shared" ca="1" si="119"/>
        <v>5</v>
      </c>
      <c r="D599">
        <f t="shared" ca="1" si="120"/>
        <v>3</v>
      </c>
      <c r="F599">
        <f t="shared" ca="1" si="121"/>
        <v>2</v>
      </c>
      <c r="G599">
        <f t="shared" ca="1" si="122"/>
        <v>1</v>
      </c>
      <c r="I599">
        <f t="shared" ca="1" si="123"/>
        <v>1</v>
      </c>
      <c r="J599">
        <f t="shared" ca="1" si="114"/>
        <v>0</v>
      </c>
      <c r="L599">
        <f t="shared" ca="1" si="124"/>
        <v>2</v>
      </c>
      <c r="M599">
        <v>3</v>
      </c>
      <c r="N599">
        <v>2</v>
      </c>
      <c r="O599">
        <v>3</v>
      </c>
      <c r="P599">
        <f ca="1">INDEX({1;3},RANDBETWEEN(1,2),1)</f>
        <v>3</v>
      </c>
      <c r="Q599">
        <v>1</v>
      </c>
      <c r="R599">
        <v>2</v>
      </c>
      <c r="S599">
        <v>1</v>
      </c>
      <c r="T599">
        <f t="shared" ca="1" si="125"/>
        <v>2</v>
      </c>
      <c r="V599">
        <f t="shared" ca="1" si="115"/>
        <v>3</v>
      </c>
      <c r="W599">
        <v>1</v>
      </c>
      <c r="X599">
        <v>1</v>
      </c>
      <c r="Y599">
        <v>2</v>
      </c>
      <c r="Z599">
        <f t="shared" ca="1" si="116"/>
        <v>1</v>
      </c>
      <c r="AA599">
        <v>2</v>
      </c>
      <c r="AB599">
        <v>3</v>
      </c>
      <c r="AC599">
        <v>3</v>
      </c>
      <c r="AD599">
        <f t="shared" ca="1" si="117"/>
        <v>1</v>
      </c>
    </row>
    <row r="600" spans="1:30">
      <c r="A600">
        <f t="shared" ca="1" si="118"/>
        <v>2</v>
      </c>
      <c r="B600">
        <f t="shared" ca="1" si="118"/>
        <v>3</v>
      </c>
      <c r="C600">
        <f t="shared" ca="1" si="119"/>
        <v>6</v>
      </c>
      <c r="D600">
        <f t="shared" ca="1" si="120"/>
        <v>1</v>
      </c>
      <c r="F600">
        <f t="shared" ca="1" si="121"/>
        <v>3</v>
      </c>
      <c r="G600">
        <f t="shared" ca="1" si="122"/>
        <v>0</v>
      </c>
      <c r="I600">
        <f t="shared" ca="1" si="123"/>
        <v>2</v>
      </c>
      <c r="J600">
        <f t="shared" ca="1" si="114"/>
        <v>1</v>
      </c>
      <c r="L600">
        <f t="shared" ca="1" si="124"/>
        <v>2</v>
      </c>
      <c r="M600">
        <v>3</v>
      </c>
      <c r="N600">
        <v>2</v>
      </c>
      <c r="O600">
        <v>3</v>
      </c>
      <c r="P600">
        <f ca="1">INDEX({1;3},RANDBETWEEN(1,2),1)</f>
        <v>1</v>
      </c>
      <c r="Q600">
        <v>1</v>
      </c>
      <c r="R600">
        <v>2</v>
      </c>
      <c r="S600">
        <v>1</v>
      </c>
      <c r="T600">
        <f t="shared" ca="1" si="125"/>
        <v>1</v>
      </c>
      <c r="V600">
        <f t="shared" ca="1" si="115"/>
        <v>3</v>
      </c>
      <c r="W600">
        <v>1</v>
      </c>
      <c r="X600">
        <v>1</v>
      </c>
      <c r="Y600">
        <v>2</v>
      </c>
      <c r="Z600">
        <f t="shared" ca="1" si="116"/>
        <v>3</v>
      </c>
      <c r="AA600">
        <v>2</v>
      </c>
      <c r="AB600">
        <v>3</v>
      </c>
      <c r="AC600">
        <v>3</v>
      </c>
      <c r="AD600">
        <f t="shared" ca="1" si="117"/>
        <v>2</v>
      </c>
    </row>
    <row r="601" spans="1:30">
      <c r="A601">
        <f t="shared" ca="1" si="118"/>
        <v>2</v>
      </c>
      <c r="B601">
        <f t="shared" ca="1" si="118"/>
        <v>3</v>
      </c>
      <c r="C601">
        <f t="shared" ca="1" si="119"/>
        <v>6</v>
      </c>
      <c r="D601">
        <f t="shared" ca="1" si="120"/>
        <v>1</v>
      </c>
      <c r="F601">
        <f t="shared" ca="1" si="121"/>
        <v>3</v>
      </c>
      <c r="G601">
        <f t="shared" ca="1" si="122"/>
        <v>0</v>
      </c>
      <c r="I601">
        <f t="shared" ca="1" si="123"/>
        <v>2</v>
      </c>
      <c r="J601">
        <f t="shared" ca="1" si="114"/>
        <v>1</v>
      </c>
      <c r="L601">
        <f t="shared" ca="1" si="124"/>
        <v>3</v>
      </c>
      <c r="M601">
        <v>3</v>
      </c>
      <c r="N601">
        <v>2</v>
      </c>
      <c r="O601">
        <v>3</v>
      </c>
      <c r="P601">
        <f ca="1">INDEX({1;3},RANDBETWEEN(1,2),1)</f>
        <v>1</v>
      </c>
      <c r="Q601">
        <v>1</v>
      </c>
      <c r="R601">
        <v>2</v>
      </c>
      <c r="S601">
        <v>1</v>
      </c>
      <c r="T601">
        <f t="shared" ca="1" si="125"/>
        <v>1</v>
      </c>
      <c r="V601">
        <f t="shared" ca="1" si="115"/>
        <v>2</v>
      </c>
      <c r="W601">
        <v>1</v>
      </c>
      <c r="X601">
        <v>1</v>
      </c>
      <c r="Y601">
        <v>2</v>
      </c>
      <c r="Z601">
        <f t="shared" ca="1" si="116"/>
        <v>3</v>
      </c>
      <c r="AA601">
        <v>2</v>
      </c>
      <c r="AB601">
        <v>3</v>
      </c>
      <c r="AC601">
        <v>3</v>
      </c>
      <c r="AD601">
        <f t="shared" ca="1" si="117"/>
        <v>2</v>
      </c>
    </row>
    <row r="602" spans="1:30">
      <c r="A602">
        <f t="shared" ca="1" si="118"/>
        <v>2</v>
      </c>
      <c r="B602">
        <f t="shared" ca="1" si="118"/>
        <v>3</v>
      </c>
      <c r="C602">
        <f t="shared" ca="1" si="119"/>
        <v>6</v>
      </c>
      <c r="D602">
        <f t="shared" ca="1" si="120"/>
        <v>1</v>
      </c>
      <c r="F602">
        <f t="shared" ca="1" si="121"/>
        <v>3</v>
      </c>
      <c r="G602">
        <f t="shared" ca="1" si="122"/>
        <v>0</v>
      </c>
      <c r="I602">
        <f t="shared" ca="1" si="123"/>
        <v>2</v>
      </c>
      <c r="J602">
        <f t="shared" ca="1" si="114"/>
        <v>1</v>
      </c>
      <c r="L602">
        <f t="shared" ca="1" si="124"/>
        <v>3</v>
      </c>
      <c r="M602">
        <v>3</v>
      </c>
      <c r="N602">
        <v>2</v>
      </c>
      <c r="O602">
        <v>3</v>
      </c>
      <c r="P602">
        <f ca="1">INDEX({1;3},RANDBETWEEN(1,2),1)</f>
        <v>3</v>
      </c>
      <c r="Q602">
        <v>1</v>
      </c>
      <c r="R602">
        <v>2</v>
      </c>
      <c r="S602">
        <v>1</v>
      </c>
      <c r="T602">
        <f t="shared" ca="1" si="125"/>
        <v>1</v>
      </c>
      <c r="V602">
        <f t="shared" ca="1" si="115"/>
        <v>2</v>
      </c>
      <c r="W602">
        <v>1</v>
      </c>
      <c r="X602">
        <v>1</v>
      </c>
      <c r="Y602">
        <v>2</v>
      </c>
      <c r="Z602">
        <f t="shared" ca="1" si="116"/>
        <v>1</v>
      </c>
      <c r="AA602">
        <v>2</v>
      </c>
      <c r="AB602">
        <v>3</v>
      </c>
      <c r="AC602">
        <v>3</v>
      </c>
      <c r="AD602">
        <f t="shared" ca="1" si="117"/>
        <v>2</v>
      </c>
    </row>
    <row r="603" spans="1:30">
      <c r="A603">
        <f t="shared" ca="1" si="118"/>
        <v>1</v>
      </c>
      <c r="B603">
        <f t="shared" ca="1" si="118"/>
        <v>3</v>
      </c>
      <c r="C603">
        <f t="shared" ca="1" si="119"/>
        <v>3</v>
      </c>
      <c r="D603">
        <f t="shared" ca="1" si="120"/>
        <v>2</v>
      </c>
      <c r="F603">
        <f t="shared" ca="1" si="121"/>
        <v>3</v>
      </c>
      <c r="G603">
        <f t="shared" ca="1" si="122"/>
        <v>0</v>
      </c>
      <c r="I603">
        <f t="shared" ca="1" si="123"/>
        <v>1</v>
      </c>
      <c r="J603">
        <f t="shared" ca="1" si="114"/>
        <v>1</v>
      </c>
      <c r="L603">
        <f t="shared" ca="1" si="124"/>
        <v>3</v>
      </c>
      <c r="M603">
        <v>3</v>
      </c>
      <c r="N603">
        <v>2</v>
      </c>
      <c r="O603">
        <v>3</v>
      </c>
      <c r="P603">
        <f ca="1">INDEX({1;3},RANDBETWEEN(1,2),1)</f>
        <v>1</v>
      </c>
      <c r="Q603">
        <v>1</v>
      </c>
      <c r="R603">
        <v>2</v>
      </c>
      <c r="S603">
        <v>1</v>
      </c>
      <c r="T603">
        <f t="shared" ca="1" si="125"/>
        <v>2</v>
      </c>
      <c r="V603">
        <f t="shared" ca="1" si="115"/>
        <v>2</v>
      </c>
      <c r="W603">
        <v>1</v>
      </c>
      <c r="X603">
        <v>1</v>
      </c>
      <c r="Y603">
        <v>2</v>
      </c>
      <c r="Z603">
        <f t="shared" ca="1" si="116"/>
        <v>3</v>
      </c>
      <c r="AA603">
        <v>2</v>
      </c>
      <c r="AB603">
        <v>3</v>
      </c>
      <c r="AC603">
        <v>3</v>
      </c>
      <c r="AD603">
        <f t="shared" ca="1" si="117"/>
        <v>1</v>
      </c>
    </row>
    <row r="604" spans="1:30">
      <c r="A604">
        <f t="shared" ca="1" si="118"/>
        <v>3</v>
      </c>
      <c r="B604">
        <f t="shared" ca="1" si="118"/>
        <v>2</v>
      </c>
      <c r="C604">
        <f t="shared" ca="1" si="119"/>
        <v>8</v>
      </c>
      <c r="D604">
        <f t="shared" ca="1" si="120"/>
        <v>1</v>
      </c>
      <c r="F604">
        <f t="shared" ca="1" si="121"/>
        <v>2</v>
      </c>
      <c r="G604">
        <f t="shared" ca="1" si="122"/>
        <v>0</v>
      </c>
      <c r="I604">
        <f t="shared" ca="1" si="123"/>
        <v>3</v>
      </c>
      <c r="J604">
        <f t="shared" ca="1" si="114"/>
        <v>1</v>
      </c>
      <c r="L604">
        <f t="shared" ca="1" si="124"/>
        <v>3</v>
      </c>
      <c r="M604">
        <v>3</v>
      </c>
      <c r="N604">
        <v>2</v>
      </c>
      <c r="O604">
        <v>3</v>
      </c>
      <c r="P604">
        <f ca="1">INDEX({1;3},RANDBETWEEN(1,2),1)</f>
        <v>1</v>
      </c>
      <c r="Q604">
        <v>1</v>
      </c>
      <c r="R604">
        <v>2</v>
      </c>
      <c r="S604">
        <v>1</v>
      </c>
      <c r="T604">
        <f t="shared" ca="1" si="125"/>
        <v>2</v>
      </c>
      <c r="V604">
        <f t="shared" ca="1" si="115"/>
        <v>2</v>
      </c>
      <c r="W604">
        <v>1</v>
      </c>
      <c r="X604">
        <v>1</v>
      </c>
      <c r="Y604">
        <v>2</v>
      </c>
      <c r="Z604">
        <f t="shared" ca="1" si="116"/>
        <v>3</v>
      </c>
      <c r="AA604">
        <v>2</v>
      </c>
      <c r="AB604">
        <v>3</v>
      </c>
      <c r="AC604">
        <v>3</v>
      </c>
      <c r="AD604">
        <f t="shared" ca="1" si="117"/>
        <v>1</v>
      </c>
    </row>
    <row r="605" spans="1:30">
      <c r="A605">
        <f t="shared" ca="1" si="118"/>
        <v>3</v>
      </c>
      <c r="B605">
        <f t="shared" ca="1" si="118"/>
        <v>3</v>
      </c>
      <c r="C605">
        <f t="shared" ca="1" si="119"/>
        <v>9</v>
      </c>
      <c r="D605">
        <f t="shared" ca="1" si="120"/>
        <v>2</v>
      </c>
      <c r="F605">
        <f t="shared" ca="1" si="121"/>
        <v>3</v>
      </c>
      <c r="G605">
        <f t="shared" ca="1" si="122"/>
        <v>1</v>
      </c>
      <c r="I605">
        <f t="shared" ca="1" si="123"/>
        <v>1</v>
      </c>
      <c r="J605">
        <f t="shared" ca="1" si="114"/>
        <v>0</v>
      </c>
      <c r="L605">
        <f t="shared" ca="1" si="124"/>
        <v>3</v>
      </c>
      <c r="M605">
        <v>3</v>
      </c>
      <c r="N605">
        <v>2</v>
      </c>
      <c r="O605">
        <v>3</v>
      </c>
      <c r="P605">
        <f ca="1">INDEX({1;3},RANDBETWEEN(1,2),1)</f>
        <v>3</v>
      </c>
      <c r="Q605">
        <v>1</v>
      </c>
      <c r="R605">
        <v>2</v>
      </c>
      <c r="S605">
        <v>1</v>
      </c>
      <c r="T605">
        <f t="shared" ca="1" si="125"/>
        <v>2</v>
      </c>
      <c r="V605">
        <f t="shared" ca="1" si="115"/>
        <v>2</v>
      </c>
      <c r="W605">
        <v>1</v>
      </c>
      <c r="X605">
        <v>1</v>
      </c>
      <c r="Y605">
        <v>2</v>
      </c>
      <c r="Z605">
        <f t="shared" ca="1" si="116"/>
        <v>1</v>
      </c>
      <c r="AA605">
        <v>2</v>
      </c>
      <c r="AB605">
        <v>3</v>
      </c>
      <c r="AC605">
        <v>3</v>
      </c>
      <c r="AD605">
        <f t="shared" ca="1" si="117"/>
        <v>1</v>
      </c>
    </row>
    <row r="606" spans="1:30">
      <c r="A606">
        <f t="shared" ca="1" si="118"/>
        <v>1</v>
      </c>
      <c r="B606">
        <f t="shared" ca="1" si="118"/>
        <v>2</v>
      </c>
      <c r="C606">
        <f t="shared" ca="1" si="119"/>
        <v>2</v>
      </c>
      <c r="D606">
        <f t="shared" ca="1" si="120"/>
        <v>3</v>
      </c>
      <c r="F606">
        <f t="shared" ca="1" si="121"/>
        <v>2</v>
      </c>
      <c r="G606">
        <f t="shared" ca="1" si="122"/>
        <v>0</v>
      </c>
      <c r="I606">
        <f t="shared" ca="1" si="123"/>
        <v>1</v>
      </c>
      <c r="J606">
        <f t="shared" ca="1" si="114"/>
        <v>1</v>
      </c>
      <c r="L606">
        <f t="shared" ca="1" si="124"/>
        <v>2</v>
      </c>
      <c r="M606">
        <v>3</v>
      </c>
      <c r="N606">
        <v>2</v>
      </c>
      <c r="O606">
        <v>3</v>
      </c>
      <c r="P606">
        <f ca="1">INDEX({1;3},RANDBETWEEN(1,2),1)</f>
        <v>3</v>
      </c>
      <c r="Q606">
        <v>1</v>
      </c>
      <c r="R606">
        <v>2</v>
      </c>
      <c r="S606">
        <v>1</v>
      </c>
      <c r="T606">
        <f t="shared" ca="1" si="125"/>
        <v>2</v>
      </c>
      <c r="V606">
        <f t="shared" ca="1" si="115"/>
        <v>3</v>
      </c>
      <c r="W606">
        <v>1</v>
      </c>
      <c r="X606">
        <v>1</v>
      </c>
      <c r="Y606">
        <v>2</v>
      </c>
      <c r="Z606">
        <f t="shared" ca="1" si="116"/>
        <v>1</v>
      </c>
      <c r="AA606">
        <v>2</v>
      </c>
      <c r="AB606">
        <v>3</v>
      </c>
      <c r="AC606">
        <v>3</v>
      </c>
      <c r="AD606">
        <f t="shared" ca="1" si="117"/>
        <v>1</v>
      </c>
    </row>
    <row r="607" spans="1:30">
      <c r="A607">
        <f t="shared" ca="1" si="118"/>
        <v>2</v>
      </c>
      <c r="B607">
        <f t="shared" ca="1" si="118"/>
        <v>2</v>
      </c>
      <c r="C607">
        <f t="shared" ca="1" si="119"/>
        <v>5</v>
      </c>
      <c r="D607">
        <f t="shared" ca="1" si="120"/>
        <v>1</v>
      </c>
      <c r="F607">
        <f t="shared" ca="1" si="121"/>
        <v>2</v>
      </c>
      <c r="G607">
        <f t="shared" ca="1" si="122"/>
        <v>1</v>
      </c>
      <c r="I607">
        <f t="shared" ca="1" si="123"/>
        <v>3</v>
      </c>
      <c r="J607">
        <f t="shared" ca="1" si="114"/>
        <v>0</v>
      </c>
      <c r="L607">
        <f t="shared" ca="1" si="124"/>
        <v>3</v>
      </c>
      <c r="M607">
        <v>3</v>
      </c>
      <c r="N607">
        <v>2</v>
      </c>
      <c r="O607">
        <v>3</v>
      </c>
      <c r="P607">
        <f ca="1">INDEX({1;3},RANDBETWEEN(1,2),1)</f>
        <v>1</v>
      </c>
      <c r="Q607">
        <v>1</v>
      </c>
      <c r="R607">
        <v>2</v>
      </c>
      <c r="S607">
        <v>1</v>
      </c>
      <c r="T607">
        <f t="shared" ca="1" si="125"/>
        <v>1</v>
      </c>
      <c r="V607">
        <f t="shared" ca="1" si="115"/>
        <v>2</v>
      </c>
      <c r="W607">
        <v>1</v>
      </c>
      <c r="X607">
        <v>1</v>
      </c>
      <c r="Y607">
        <v>2</v>
      </c>
      <c r="Z607">
        <f t="shared" ca="1" si="116"/>
        <v>3</v>
      </c>
      <c r="AA607">
        <v>2</v>
      </c>
      <c r="AB607">
        <v>3</v>
      </c>
      <c r="AC607">
        <v>3</v>
      </c>
      <c r="AD607">
        <f t="shared" ca="1" si="117"/>
        <v>2</v>
      </c>
    </row>
    <row r="608" spans="1:30">
      <c r="A608">
        <f t="shared" ca="1" si="118"/>
        <v>2</v>
      </c>
      <c r="B608">
        <f t="shared" ca="1" si="118"/>
        <v>2</v>
      </c>
      <c r="C608">
        <f t="shared" ca="1" si="119"/>
        <v>5</v>
      </c>
      <c r="D608">
        <f t="shared" ca="1" si="120"/>
        <v>3</v>
      </c>
      <c r="F608">
        <f t="shared" ca="1" si="121"/>
        <v>2</v>
      </c>
      <c r="G608">
        <f t="shared" ca="1" si="122"/>
        <v>1</v>
      </c>
      <c r="I608">
        <f t="shared" ca="1" si="123"/>
        <v>1</v>
      </c>
      <c r="J608">
        <f t="shared" ca="1" si="114"/>
        <v>0</v>
      </c>
      <c r="L608">
        <f t="shared" ca="1" si="124"/>
        <v>2</v>
      </c>
      <c r="M608">
        <v>3</v>
      </c>
      <c r="N608">
        <v>2</v>
      </c>
      <c r="O608">
        <v>3</v>
      </c>
      <c r="P608">
        <f ca="1">INDEX({1;3},RANDBETWEEN(1,2),1)</f>
        <v>3</v>
      </c>
      <c r="Q608">
        <v>1</v>
      </c>
      <c r="R608">
        <v>2</v>
      </c>
      <c r="S608">
        <v>1</v>
      </c>
      <c r="T608">
        <f t="shared" ca="1" si="125"/>
        <v>2</v>
      </c>
      <c r="V608">
        <f t="shared" ca="1" si="115"/>
        <v>3</v>
      </c>
      <c r="W608">
        <v>1</v>
      </c>
      <c r="X608">
        <v>1</v>
      </c>
      <c r="Y608">
        <v>2</v>
      </c>
      <c r="Z608">
        <f t="shared" ca="1" si="116"/>
        <v>1</v>
      </c>
      <c r="AA608">
        <v>2</v>
      </c>
      <c r="AB608">
        <v>3</v>
      </c>
      <c r="AC608">
        <v>3</v>
      </c>
      <c r="AD608">
        <f t="shared" ca="1" si="117"/>
        <v>1</v>
      </c>
    </row>
    <row r="609" spans="1:30">
      <c r="A609">
        <f t="shared" ca="1" si="118"/>
        <v>2</v>
      </c>
      <c r="B609">
        <f t="shared" ca="1" si="118"/>
        <v>1</v>
      </c>
      <c r="C609">
        <f t="shared" ca="1" si="119"/>
        <v>4</v>
      </c>
      <c r="D609">
        <f t="shared" ca="1" si="120"/>
        <v>3</v>
      </c>
      <c r="F609">
        <f t="shared" ca="1" si="121"/>
        <v>1</v>
      </c>
      <c r="G609">
        <f t="shared" ca="1" si="122"/>
        <v>0</v>
      </c>
      <c r="I609">
        <f t="shared" ca="1" si="123"/>
        <v>2</v>
      </c>
      <c r="J609">
        <f t="shared" ca="1" si="114"/>
        <v>1</v>
      </c>
      <c r="L609">
        <f t="shared" ca="1" si="124"/>
        <v>3</v>
      </c>
      <c r="M609">
        <v>3</v>
      </c>
      <c r="N609">
        <v>2</v>
      </c>
      <c r="O609">
        <v>3</v>
      </c>
      <c r="P609">
        <f ca="1">INDEX({1;3},RANDBETWEEN(1,2),1)</f>
        <v>3</v>
      </c>
      <c r="Q609">
        <v>1</v>
      </c>
      <c r="R609">
        <v>2</v>
      </c>
      <c r="S609">
        <v>1</v>
      </c>
      <c r="T609">
        <f t="shared" ca="1" si="125"/>
        <v>1</v>
      </c>
      <c r="V609">
        <f t="shared" ca="1" si="115"/>
        <v>2</v>
      </c>
      <c r="W609">
        <v>1</v>
      </c>
      <c r="X609">
        <v>1</v>
      </c>
      <c r="Y609">
        <v>2</v>
      </c>
      <c r="Z609">
        <f t="shared" ca="1" si="116"/>
        <v>1</v>
      </c>
      <c r="AA609">
        <v>2</v>
      </c>
      <c r="AB609">
        <v>3</v>
      </c>
      <c r="AC609">
        <v>3</v>
      </c>
      <c r="AD609">
        <f t="shared" ca="1" si="117"/>
        <v>2</v>
      </c>
    </row>
    <row r="610" spans="1:30">
      <c r="A610">
        <f t="shared" ca="1" si="118"/>
        <v>3</v>
      </c>
      <c r="B610">
        <f t="shared" ca="1" si="118"/>
        <v>2</v>
      </c>
      <c r="C610">
        <f t="shared" ca="1" si="119"/>
        <v>8</v>
      </c>
      <c r="D610">
        <f t="shared" ca="1" si="120"/>
        <v>1</v>
      </c>
      <c r="F610">
        <f t="shared" ca="1" si="121"/>
        <v>2</v>
      </c>
      <c r="G610">
        <f t="shared" ca="1" si="122"/>
        <v>0</v>
      </c>
      <c r="I610">
        <f t="shared" ca="1" si="123"/>
        <v>3</v>
      </c>
      <c r="J610">
        <f t="shared" ca="1" si="114"/>
        <v>1</v>
      </c>
      <c r="L610">
        <f t="shared" ca="1" si="124"/>
        <v>3</v>
      </c>
      <c r="M610">
        <v>3</v>
      </c>
      <c r="N610">
        <v>2</v>
      </c>
      <c r="O610">
        <v>3</v>
      </c>
      <c r="P610">
        <f ca="1">INDEX({1;3},RANDBETWEEN(1,2),1)</f>
        <v>3</v>
      </c>
      <c r="Q610">
        <v>1</v>
      </c>
      <c r="R610">
        <v>2</v>
      </c>
      <c r="S610">
        <v>1</v>
      </c>
      <c r="T610">
        <f t="shared" ca="1" si="125"/>
        <v>1</v>
      </c>
      <c r="V610">
        <f t="shared" ca="1" si="115"/>
        <v>2</v>
      </c>
      <c r="W610">
        <v>1</v>
      </c>
      <c r="X610">
        <v>1</v>
      </c>
      <c r="Y610">
        <v>2</v>
      </c>
      <c r="Z610">
        <f t="shared" ca="1" si="116"/>
        <v>1</v>
      </c>
      <c r="AA610">
        <v>2</v>
      </c>
      <c r="AB610">
        <v>3</v>
      </c>
      <c r="AC610">
        <v>3</v>
      </c>
      <c r="AD610">
        <f t="shared" ca="1" si="117"/>
        <v>2</v>
      </c>
    </row>
    <row r="611" spans="1:30">
      <c r="A611">
        <f t="shared" ca="1" si="118"/>
        <v>1</v>
      </c>
      <c r="B611">
        <f t="shared" ca="1" si="118"/>
        <v>1</v>
      </c>
      <c r="C611">
        <f t="shared" ca="1" si="119"/>
        <v>1</v>
      </c>
      <c r="D611">
        <f t="shared" ca="1" si="120"/>
        <v>3</v>
      </c>
      <c r="F611">
        <f t="shared" ca="1" si="121"/>
        <v>1</v>
      </c>
      <c r="G611">
        <f t="shared" ca="1" si="122"/>
        <v>1</v>
      </c>
      <c r="I611">
        <f t="shared" ca="1" si="123"/>
        <v>2</v>
      </c>
      <c r="J611">
        <f t="shared" ca="1" si="114"/>
        <v>0</v>
      </c>
      <c r="L611">
        <f t="shared" ca="1" si="124"/>
        <v>3</v>
      </c>
      <c r="M611">
        <v>3</v>
      </c>
      <c r="N611">
        <v>2</v>
      </c>
      <c r="O611">
        <v>3</v>
      </c>
      <c r="P611">
        <f ca="1">INDEX({1;3},RANDBETWEEN(1,2),1)</f>
        <v>1</v>
      </c>
      <c r="Q611">
        <v>1</v>
      </c>
      <c r="R611">
        <v>2</v>
      </c>
      <c r="S611">
        <v>1</v>
      </c>
      <c r="T611">
        <f t="shared" ca="1" si="125"/>
        <v>1</v>
      </c>
      <c r="V611">
        <f t="shared" ca="1" si="115"/>
        <v>2</v>
      </c>
      <c r="W611">
        <v>1</v>
      </c>
      <c r="X611">
        <v>1</v>
      </c>
      <c r="Y611">
        <v>2</v>
      </c>
      <c r="Z611">
        <f t="shared" ca="1" si="116"/>
        <v>3</v>
      </c>
      <c r="AA611">
        <v>2</v>
      </c>
      <c r="AB611">
        <v>3</v>
      </c>
      <c r="AC611">
        <v>3</v>
      </c>
      <c r="AD611">
        <f t="shared" ca="1" si="117"/>
        <v>2</v>
      </c>
    </row>
    <row r="612" spans="1:30">
      <c r="A612">
        <f t="shared" ca="1" si="118"/>
        <v>2</v>
      </c>
      <c r="B612">
        <f t="shared" ca="1" si="118"/>
        <v>1</v>
      </c>
      <c r="C612">
        <f t="shared" ca="1" si="119"/>
        <v>4</v>
      </c>
      <c r="D612">
        <f t="shared" ca="1" si="120"/>
        <v>3</v>
      </c>
      <c r="F612">
        <f t="shared" ca="1" si="121"/>
        <v>1</v>
      </c>
      <c r="G612">
        <f t="shared" ca="1" si="122"/>
        <v>0</v>
      </c>
      <c r="I612">
        <f t="shared" ca="1" si="123"/>
        <v>2</v>
      </c>
      <c r="J612">
        <f t="shared" ca="1" si="114"/>
        <v>1</v>
      </c>
      <c r="L612">
        <f t="shared" ca="1" si="124"/>
        <v>2</v>
      </c>
      <c r="M612">
        <v>3</v>
      </c>
      <c r="N612">
        <v>2</v>
      </c>
      <c r="O612">
        <v>3</v>
      </c>
      <c r="P612">
        <f ca="1">INDEX({1;3},RANDBETWEEN(1,2),1)</f>
        <v>1</v>
      </c>
      <c r="Q612">
        <v>1</v>
      </c>
      <c r="R612">
        <v>2</v>
      </c>
      <c r="S612">
        <v>1</v>
      </c>
      <c r="T612">
        <f t="shared" ca="1" si="125"/>
        <v>2</v>
      </c>
      <c r="V612">
        <f t="shared" ca="1" si="115"/>
        <v>3</v>
      </c>
      <c r="W612">
        <v>1</v>
      </c>
      <c r="X612">
        <v>1</v>
      </c>
      <c r="Y612">
        <v>2</v>
      </c>
      <c r="Z612">
        <f t="shared" ca="1" si="116"/>
        <v>3</v>
      </c>
      <c r="AA612">
        <v>2</v>
      </c>
      <c r="AB612">
        <v>3</v>
      </c>
      <c r="AC612">
        <v>3</v>
      </c>
      <c r="AD612">
        <f t="shared" ca="1" si="117"/>
        <v>1</v>
      </c>
    </row>
    <row r="613" spans="1:30">
      <c r="A613">
        <f t="shared" ca="1" si="118"/>
        <v>2</v>
      </c>
      <c r="B613">
        <f t="shared" ca="1" si="118"/>
        <v>3</v>
      </c>
      <c r="C613">
        <f t="shared" ca="1" si="119"/>
        <v>6</v>
      </c>
      <c r="D613">
        <f t="shared" ca="1" si="120"/>
        <v>1</v>
      </c>
      <c r="F613">
        <f t="shared" ca="1" si="121"/>
        <v>3</v>
      </c>
      <c r="G613">
        <f t="shared" ca="1" si="122"/>
        <v>0</v>
      </c>
      <c r="I613">
        <f t="shared" ca="1" si="123"/>
        <v>2</v>
      </c>
      <c r="J613">
        <f t="shared" ca="1" si="114"/>
        <v>1</v>
      </c>
      <c r="L613">
        <f t="shared" ca="1" si="124"/>
        <v>3</v>
      </c>
      <c r="M613">
        <v>3</v>
      </c>
      <c r="N613">
        <v>2</v>
      </c>
      <c r="O613">
        <v>3</v>
      </c>
      <c r="P613">
        <f ca="1">INDEX({1;3},RANDBETWEEN(1,2),1)</f>
        <v>1</v>
      </c>
      <c r="Q613">
        <v>1</v>
      </c>
      <c r="R613">
        <v>2</v>
      </c>
      <c r="S613">
        <v>1</v>
      </c>
      <c r="T613">
        <f t="shared" ca="1" si="125"/>
        <v>2</v>
      </c>
      <c r="V613">
        <f t="shared" ca="1" si="115"/>
        <v>2</v>
      </c>
      <c r="W613">
        <v>1</v>
      </c>
      <c r="X613">
        <v>1</v>
      </c>
      <c r="Y613">
        <v>2</v>
      </c>
      <c r="Z613">
        <f t="shared" ca="1" si="116"/>
        <v>3</v>
      </c>
      <c r="AA613">
        <v>2</v>
      </c>
      <c r="AB613">
        <v>3</v>
      </c>
      <c r="AC613">
        <v>3</v>
      </c>
      <c r="AD613">
        <f t="shared" ca="1" si="117"/>
        <v>1</v>
      </c>
    </row>
    <row r="614" spans="1:30">
      <c r="A614">
        <f t="shared" ca="1" si="118"/>
        <v>2</v>
      </c>
      <c r="B614">
        <f t="shared" ca="1" si="118"/>
        <v>1</v>
      </c>
      <c r="C614">
        <f t="shared" ca="1" si="119"/>
        <v>4</v>
      </c>
      <c r="D614">
        <f t="shared" ca="1" si="120"/>
        <v>3</v>
      </c>
      <c r="F614">
        <f t="shared" ca="1" si="121"/>
        <v>1</v>
      </c>
      <c r="G614">
        <f t="shared" ca="1" si="122"/>
        <v>0</v>
      </c>
      <c r="I614">
        <f t="shared" ca="1" si="123"/>
        <v>2</v>
      </c>
      <c r="J614">
        <f t="shared" ca="1" si="114"/>
        <v>1</v>
      </c>
      <c r="L614">
        <f t="shared" ca="1" si="124"/>
        <v>2</v>
      </c>
      <c r="M614">
        <v>3</v>
      </c>
      <c r="N614">
        <v>2</v>
      </c>
      <c r="O614">
        <v>3</v>
      </c>
      <c r="P614">
        <f ca="1">INDEX({1;3},RANDBETWEEN(1,2),1)</f>
        <v>3</v>
      </c>
      <c r="Q614">
        <v>1</v>
      </c>
      <c r="R614">
        <v>2</v>
      </c>
      <c r="S614">
        <v>1</v>
      </c>
      <c r="T614">
        <f t="shared" ca="1" si="125"/>
        <v>1</v>
      </c>
      <c r="V614">
        <f t="shared" ca="1" si="115"/>
        <v>3</v>
      </c>
      <c r="W614">
        <v>1</v>
      </c>
      <c r="X614">
        <v>1</v>
      </c>
      <c r="Y614">
        <v>2</v>
      </c>
      <c r="Z614">
        <f t="shared" ca="1" si="116"/>
        <v>1</v>
      </c>
      <c r="AA614">
        <v>2</v>
      </c>
      <c r="AB614">
        <v>3</v>
      </c>
      <c r="AC614">
        <v>3</v>
      </c>
      <c r="AD614">
        <f t="shared" ca="1" si="117"/>
        <v>2</v>
      </c>
    </row>
    <row r="615" spans="1:30">
      <c r="A615">
        <f t="shared" ca="1" si="118"/>
        <v>2</v>
      </c>
      <c r="B615">
        <f t="shared" ca="1" si="118"/>
        <v>3</v>
      </c>
      <c r="C615">
        <f t="shared" ca="1" si="119"/>
        <v>6</v>
      </c>
      <c r="D615">
        <f t="shared" ca="1" si="120"/>
        <v>1</v>
      </c>
      <c r="F615">
        <f t="shared" ca="1" si="121"/>
        <v>3</v>
      </c>
      <c r="G615">
        <f t="shared" ca="1" si="122"/>
        <v>0</v>
      </c>
      <c r="I615">
        <f t="shared" ca="1" si="123"/>
        <v>2</v>
      </c>
      <c r="J615">
        <f t="shared" ca="1" si="114"/>
        <v>1</v>
      </c>
      <c r="L615">
        <f t="shared" ca="1" si="124"/>
        <v>2</v>
      </c>
      <c r="M615">
        <v>3</v>
      </c>
      <c r="N615">
        <v>2</v>
      </c>
      <c r="O615">
        <v>3</v>
      </c>
      <c r="P615">
        <f ca="1">INDEX({1;3},RANDBETWEEN(1,2),1)</f>
        <v>1</v>
      </c>
      <c r="Q615">
        <v>1</v>
      </c>
      <c r="R615">
        <v>2</v>
      </c>
      <c r="S615">
        <v>1</v>
      </c>
      <c r="T615">
        <f t="shared" ca="1" si="125"/>
        <v>1</v>
      </c>
      <c r="V615">
        <f t="shared" ca="1" si="115"/>
        <v>3</v>
      </c>
      <c r="W615">
        <v>1</v>
      </c>
      <c r="X615">
        <v>1</v>
      </c>
      <c r="Y615">
        <v>2</v>
      </c>
      <c r="Z615">
        <f t="shared" ca="1" si="116"/>
        <v>3</v>
      </c>
      <c r="AA615">
        <v>2</v>
      </c>
      <c r="AB615">
        <v>3</v>
      </c>
      <c r="AC615">
        <v>3</v>
      </c>
      <c r="AD615">
        <f t="shared" ca="1" si="117"/>
        <v>2</v>
      </c>
    </row>
    <row r="616" spans="1:30">
      <c r="A616">
        <f t="shared" ca="1" si="118"/>
        <v>3</v>
      </c>
      <c r="B616">
        <f t="shared" ca="1" si="118"/>
        <v>1</v>
      </c>
      <c r="C616">
        <f t="shared" ca="1" si="119"/>
        <v>7</v>
      </c>
      <c r="D616">
        <f t="shared" ca="1" si="120"/>
        <v>2</v>
      </c>
      <c r="F616">
        <f t="shared" ca="1" si="121"/>
        <v>1</v>
      </c>
      <c r="G616">
        <f t="shared" ca="1" si="122"/>
        <v>0</v>
      </c>
      <c r="I616">
        <f t="shared" ca="1" si="123"/>
        <v>3</v>
      </c>
      <c r="J616">
        <f t="shared" ca="1" si="114"/>
        <v>1</v>
      </c>
      <c r="L616">
        <f t="shared" ca="1" si="124"/>
        <v>2</v>
      </c>
      <c r="M616">
        <v>3</v>
      </c>
      <c r="N616">
        <v>2</v>
      </c>
      <c r="O616">
        <v>3</v>
      </c>
      <c r="P616">
        <f ca="1">INDEX({1;3},RANDBETWEEN(1,2),1)</f>
        <v>3</v>
      </c>
      <c r="Q616">
        <v>1</v>
      </c>
      <c r="R616">
        <v>2</v>
      </c>
      <c r="S616">
        <v>1</v>
      </c>
      <c r="T616">
        <f t="shared" ca="1" si="125"/>
        <v>1</v>
      </c>
      <c r="V616">
        <f t="shared" ca="1" si="115"/>
        <v>3</v>
      </c>
      <c r="W616">
        <v>1</v>
      </c>
      <c r="X616">
        <v>1</v>
      </c>
      <c r="Y616">
        <v>2</v>
      </c>
      <c r="Z616">
        <f t="shared" ca="1" si="116"/>
        <v>1</v>
      </c>
      <c r="AA616">
        <v>2</v>
      </c>
      <c r="AB616">
        <v>3</v>
      </c>
      <c r="AC616">
        <v>3</v>
      </c>
      <c r="AD616">
        <f t="shared" ca="1" si="117"/>
        <v>2</v>
      </c>
    </row>
    <row r="617" spans="1:30">
      <c r="A617">
        <f t="shared" ca="1" si="118"/>
        <v>3</v>
      </c>
      <c r="B617">
        <f t="shared" ca="1" si="118"/>
        <v>1</v>
      </c>
      <c r="C617">
        <f t="shared" ca="1" si="119"/>
        <v>7</v>
      </c>
      <c r="D617">
        <f t="shared" ca="1" si="120"/>
        <v>2</v>
      </c>
      <c r="F617">
        <f t="shared" ca="1" si="121"/>
        <v>1</v>
      </c>
      <c r="G617">
        <f t="shared" ca="1" si="122"/>
        <v>0</v>
      </c>
      <c r="I617">
        <f t="shared" ca="1" si="123"/>
        <v>3</v>
      </c>
      <c r="J617">
        <f t="shared" ca="1" si="114"/>
        <v>1</v>
      </c>
      <c r="L617">
        <f t="shared" ca="1" si="124"/>
        <v>3</v>
      </c>
      <c r="M617">
        <v>3</v>
      </c>
      <c r="N617">
        <v>2</v>
      </c>
      <c r="O617">
        <v>3</v>
      </c>
      <c r="P617">
        <f ca="1">INDEX({1;3},RANDBETWEEN(1,2),1)</f>
        <v>3</v>
      </c>
      <c r="Q617">
        <v>1</v>
      </c>
      <c r="R617">
        <v>2</v>
      </c>
      <c r="S617">
        <v>1</v>
      </c>
      <c r="T617">
        <f t="shared" ca="1" si="125"/>
        <v>1</v>
      </c>
      <c r="V617">
        <f t="shared" ca="1" si="115"/>
        <v>2</v>
      </c>
      <c r="W617">
        <v>1</v>
      </c>
      <c r="X617">
        <v>1</v>
      </c>
      <c r="Y617">
        <v>2</v>
      </c>
      <c r="Z617">
        <f t="shared" ca="1" si="116"/>
        <v>1</v>
      </c>
      <c r="AA617">
        <v>2</v>
      </c>
      <c r="AB617">
        <v>3</v>
      </c>
      <c r="AC617">
        <v>3</v>
      </c>
      <c r="AD617">
        <f t="shared" ca="1" si="117"/>
        <v>2</v>
      </c>
    </row>
    <row r="618" spans="1:30">
      <c r="A618">
        <f t="shared" ca="1" si="118"/>
        <v>2</v>
      </c>
      <c r="B618">
        <f t="shared" ca="1" si="118"/>
        <v>3</v>
      </c>
      <c r="C618">
        <f t="shared" ca="1" si="119"/>
        <v>6</v>
      </c>
      <c r="D618">
        <f t="shared" ca="1" si="120"/>
        <v>1</v>
      </c>
      <c r="F618">
        <f t="shared" ca="1" si="121"/>
        <v>3</v>
      </c>
      <c r="G618">
        <f t="shared" ca="1" si="122"/>
        <v>0</v>
      </c>
      <c r="I618">
        <f t="shared" ca="1" si="123"/>
        <v>2</v>
      </c>
      <c r="J618">
        <f t="shared" ca="1" si="114"/>
        <v>1</v>
      </c>
      <c r="L618">
        <f t="shared" ca="1" si="124"/>
        <v>3</v>
      </c>
      <c r="M618">
        <v>3</v>
      </c>
      <c r="N618">
        <v>2</v>
      </c>
      <c r="O618">
        <v>3</v>
      </c>
      <c r="P618">
        <f ca="1">INDEX({1;3},RANDBETWEEN(1,2),1)</f>
        <v>3</v>
      </c>
      <c r="Q618">
        <v>1</v>
      </c>
      <c r="R618">
        <v>2</v>
      </c>
      <c r="S618">
        <v>1</v>
      </c>
      <c r="T618">
        <f t="shared" ca="1" si="125"/>
        <v>1</v>
      </c>
      <c r="V618">
        <f t="shared" ca="1" si="115"/>
        <v>2</v>
      </c>
      <c r="W618">
        <v>1</v>
      </c>
      <c r="X618">
        <v>1</v>
      </c>
      <c r="Y618">
        <v>2</v>
      </c>
      <c r="Z618">
        <f t="shared" ca="1" si="116"/>
        <v>1</v>
      </c>
      <c r="AA618">
        <v>2</v>
      </c>
      <c r="AB618">
        <v>3</v>
      </c>
      <c r="AC618">
        <v>3</v>
      </c>
      <c r="AD618">
        <f t="shared" ca="1" si="117"/>
        <v>2</v>
      </c>
    </row>
    <row r="619" spans="1:30">
      <c r="A619">
        <f t="shared" ca="1" si="118"/>
        <v>3</v>
      </c>
      <c r="B619">
        <f t="shared" ca="1" si="118"/>
        <v>2</v>
      </c>
      <c r="C619">
        <f t="shared" ca="1" si="119"/>
        <v>8</v>
      </c>
      <c r="D619">
        <f t="shared" ca="1" si="120"/>
        <v>1</v>
      </c>
      <c r="F619">
        <f t="shared" ca="1" si="121"/>
        <v>2</v>
      </c>
      <c r="G619">
        <f t="shared" ca="1" si="122"/>
        <v>0</v>
      </c>
      <c r="I619">
        <f t="shared" ca="1" si="123"/>
        <v>3</v>
      </c>
      <c r="J619">
        <f t="shared" ca="1" si="114"/>
        <v>1</v>
      </c>
      <c r="L619">
        <f t="shared" ca="1" si="124"/>
        <v>2</v>
      </c>
      <c r="M619">
        <v>3</v>
      </c>
      <c r="N619">
        <v>2</v>
      </c>
      <c r="O619">
        <v>3</v>
      </c>
      <c r="P619">
        <f ca="1">INDEX({1;3},RANDBETWEEN(1,2),1)</f>
        <v>3</v>
      </c>
      <c r="Q619">
        <v>1</v>
      </c>
      <c r="R619">
        <v>2</v>
      </c>
      <c r="S619">
        <v>1</v>
      </c>
      <c r="T619">
        <f t="shared" ca="1" si="125"/>
        <v>1</v>
      </c>
      <c r="V619">
        <f t="shared" ca="1" si="115"/>
        <v>3</v>
      </c>
      <c r="W619">
        <v>1</v>
      </c>
      <c r="X619">
        <v>1</v>
      </c>
      <c r="Y619">
        <v>2</v>
      </c>
      <c r="Z619">
        <f t="shared" ca="1" si="116"/>
        <v>1</v>
      </c>
      <c r="AA619">
        <v>2</v>
      </c>
      <c r="AB619">
        <v>3</v>
      </c>
      <c r="AC619">
        <v>3</v>
      </c>
      <c r="AD619">
        <f t="shared" ca="1" si="117"/>
        <v>2</v>
      </c>
    </row>
    <row r="620" spans="1:30">
      <c r="A620">
        <f t="shared" ca="1" si="118"/>
        <v>1</v>
      </c>
      <c r="B620">
        <f t="shared" ca="1" si="118"/>
        <v>1</v>
      </c>
      <c r="C620">
        <f t="shared" ca="1" si="119"/>
        <v>1</v>
      </c>
      <c r="D620">
        <f t="shared" ca="1" si="120"/>
        <v>2</v>
      </c>
      <c r="F620">
        <f t="shared" ca="1" si="121"/>
        <v>1</v>
      </c>
      <c r="G620">
        <f t="shared" ca="1" si="122"/>
        <v>1</v>
      </c>
      <c r="I620">
        <f t="shared" ca="1" si="123"/>
        <v>3</v>
      </c>
      <c r="J620">
        <f t="shared" ca="1" si="114"/>
        <v>0</v>
      </c>
      <c r="L620">
        <f t="shared" ca="1" si="124"/>
        <v>2</v>
      </c>
      <c r="M620">
        <v>3</v>
      </c>
      <c r="N620">
        <v>2</v>
      </c>
      <c r="O620">
        <v>3</v>
      </c>
      <c r="P620">
        <f ca="1">INDEX({1;3},RANDBETWEEN(1,2),1)</f>
        <v>3</v>
      </c>
      <c r="Q620">
        <v>1</v>
      </c>
      <c r="R620">
        <v>2</v>
      </c>
      <c r="S620">
        <v>1</v>
      </c>
      <c r="T620">
        <f t="shared" ca="1" si="125"/>
        <v>2</v>
      </c>
      <c r="V620">
        <f t="shared" ca="1" si="115"/>
        <v>3</v>
      </c>
      <c r="W620">
        <v>1</v>
      </c>
      <c r="X620">
        <v>1</v>
      </c>
      <c r="Y620">
        <v>2</v>
      </c>
      <c r="Z620">
        <f t="shared" ca="1" si="116"/>
        <v>1</v>
      </c>
      <c r="AA620">
        <v>2</v>
      </c>
      <c r="AB620">
        <v>3</v>
      </c>
      <c r="AC620">
        <v>3</v>
      </c>
      <c r="AD620">
        <f t="shared" ca="1" si="117"/>
        <v>1</v>
      </c>
    </row>
    <row r="621" spans="1:30">
      <c r="A621">
        <f t="shared" ca="1" si="118"/>
        <v>3</v>
      </c>
      <c r="B621">
        <f t="shared" ca="1" si="118"/>
        <v>2</v>
      </c>
      <c r="C621">
        <f t="shared" ca="1" si="119"/>
        <v>8</v>
      </c>
      <c r="D621">
        <f t="shared" ca="1" si="120"/>
        <v>1</v>
      </c>
      <c r="F621">
        <f t="shared" ca="1" si="121"/>
        <v>2</v>
      </c>
      <c r="G621">
        <f t="shared" ca="1" si="122"/>
        <v>0</v>
      </c>
      <c r="I621">
        <f t="shared" ca="1" si="123"/>
        <v>3</v>
      </c>
      <c r="J621">
        <f t="shared" ca="1" si="114"/>
        <v>1</v>
      </c>
      <c r="L621">
        <f t="shared" ca="1" si="124"/>
        <v>2</v>
      </c>
      <c r="M621">
        <v>3</v>
      </c>
      <c r="N621">
        <v>2</v>
      </c>
      <c r="O621">
        <v>3</v>
      </c>
      <c r="P621">
        <f ca="1">INDEX({1;3},RANDBETWEEN(1,2),1)</f>
        <v>3</v>
      </c>
      <c r="Q621">
        <v>1</v>
      </c>
      <c r="R621">
        <v>2</v>
      </c>
      <c r="S621">
        <v>1</v>
      </c>
      <c r="T621">
        <f t="shared" ca="1" si="125"/>
        <v>2</v>
      </c>
      <c r="V621">
        <f t="shared" ca="1" si="115"/>
        <v>3</v>
      </c>
      <c r="W621">
        <v>1</v>
      </c>
      <c r="X621">
        <v>1</v>
      </c>
      <c r="Y621">
        <v>2</v>
      </c>
      <c r="Z621">
        <f t="shared" ca="1" si="116"/>
        <v>1</v>
      </c>
      <c r="AA621">
        <v>2</v>
      </c>
      <c r="AB621">
        <v>3</v>
      </c>
      <c r="AC621">
        <v>3</v>
      </c>
      <c r="AD621">
        <f t="shared" ca="1" si="117"/>
        <v>1</v>
      </c>
    </row>
    <row r="622" spans="1:30">
      <c r="A622">
        <f t="shared" ca="1" si="118"/>
        <v>2</v>
      </c>
      <c r="B622">
        <f t="shared" ca="1" si="118"/>
        <v>1</v>
      </c>
      <c r="C622">
        <f t="shared" ca="1" si="119"/>
        <v>4</v>
      </c>
      <c r="D622">
        <f t="shared" ca="1" si="120"/>
        <v>3</v>
      </c>
      <c r="F622">
        <f t="shared" ca="1" si="121"/>
        <v>1</v>
      </c>
      <c r="G622">
        <f t="shared" ca="1" si="122"/>
        <v>0</v>
      </c>
      <c r="I622">
        <f t="shared" ca="1" si="123"/>
        <v>2</v>
      </c>
      <c r="J622">
        <f t="shared" ca="1" si="114"/>
        <v>1</v>
      </c>
      <c r="L622">
        <f t="shared" ca="1" si="124"/>
        <v>3</v>
      </c>
      <c r="M622">
        <v>3</v>
      </c>
      <c r="N622">
        <v>2</v>
      </c>
      <c r="O622">
        <v>3</v>
      </c>
      <c r="P622">
        <f ca="1">INDEX({1;3},RANDBETWEEN(1,2),1)</f>
        <v>3</v>
      </c>
      <c r="Q622">
        <v>1</v>
      </c>
      <c r="R622">
        <v>2</v>
      </c>
      <c r="S622">
        <v>1</v>
      </c>
      <c r="T622">
        <f t="shared" ca="1" si="125"/>
        <v>1</v>
      </c>
      <c r="V622">
        <f t="shared" ca="1" si="115"/>
        <v>2</v>
      </c>
      <c r="W622">
        <v>1</v>
      </c>
      <c r="X622">
        <v>1</v>
      </c>
      <c r="Y622">
        <v>2</v>
      </c>
      <c r="Z622">
        <f t="shared" ca="1" si="116"/>
        <v>1</v>
      </c>
      <c r="AA622">
        <v>2</v>
      </c>
      <c r="AB622">
        <v>3</v>
      </c>
      <c r="AC622">
        <v>3</v>
      </c>
      <c r="AD622">
        <f t="shared" ca="1" si="117"/>
        <v>2</v>
      </c>
    </row>
    <row r="623" spans="1:30">
      <c r="A623">
        <f t="shared" ca="1" si="118"/>
        <v>2</v>
      </c>
      <c r="B623">
        <f t="shared" ca="1" si="118"/>
        <v>2</v>
      </c>
      <c r="C623">
        <f t="shared" ca="1" si="119"/>
        <v>5</v>
      </c>
      <c r="D623">
        <f t="shared" ca="1" si="120"/>
        <v>1</v>
      </c>
      <c r="F623">
        <f t="shared" ca="1" si="121"/>
        <v>2</v>
      </c>
      <c r="G623">
        <f t="shared" ca="1" si="122"/>
        <v>1</v>
      </c>
      <c r="I623">
        <f t="shared" ca="1" si="123"/>
        <v>3</v>
      </c>
      <c r="J623">
        <f t="shared" ca="1" si="114"/>
        <v>0</v>
      </c>
      <c r="L623">
        <f t="shared" ca="1" si="124"/>
        <v>2</v>
      </c>
      <c r="M623">
        <v>3</v>
      </c>
      <c r="N623">
        <v>2</v>
      </c>
      <c r="O623">
        <v>3</v>
      </c>
      <c r="P623">
        <f ca="1">INDEX({1;3},RANDBETWEEN(1,2),1)</f>
        <v>1</v>
      </c>
      <c r="Q623">
        <v>1</v>
      </c>
      <c r="R623">
        <v>2</v>
      </c>
      <c r="S623">
        <v>1</v>
      </c>
      <c r="T623">
        <f t="shared" ca="1" si="125"/>
        <v>1</v>
      </c>
      <c r="V623">
        <f t="shared" ca="1" si="115"/>
        <v>3</v>
      </c>
      <c r="W623">
        <v>1</v>
      </c>
      <c r="X623">
        <v>1</v>
      </c>
      <c r="Y623">
        <v>2</v>
      </c>
      <c r="Z623">
        <f t="shared" ca="1" si="116"/>
        <v>3</v>
      </c>
      <c r="AA623">
        <v>2</v>
      </c>
      <c r="AB623">
        <v>3</v>
      </c>
      <c r="AC623">
        <v>3</v>
      </c>
      <c r="AD623">
        <f t="shared" ca="1" si="117"/>
        <v>2</v>
      </c>
    </row>
    <row r="624" spans="1:30">
      <c r="A624">
        <f t="shared" ca="1" si="118"/>
        <v>1</v>
      </c>
      <c r="B624">
        <f t="shared" ca="1" si="118"/>
        <v>2</v>
      </c>
      <c r="C624">
        <f t="shared" ca="1" si="119"/>
        <v>2</v>
      </c>
      <c r="D624">
        <f t="shared" ca="1" si="120"/>
        <v>3</v>
      </c>
      <c r="F624">
        <f t="shared" ca="1" si="121"/>
        <v>2</v>
      </c>
      <c r="G624">
        <f t="shared" ca="1" si="122"/>
        <v>0</v>
      </c>
      <c r="I624">
        <f t="shared" ca="1" si="123"/>
        <v>1</v>
      </c>
      <c r="J624">
        <f t="shared" ca="1" si="114"/>
        <v>1</v>
      </c>
      <c r="L624">
        <f t="shared" ca="1" si="124"/>
        <v>2</v>
      </c>
      <c r="M624">
        <v>3</v>
      </c>
      <c r="N624">
        <v>2</v>
      </c>
      <c r="O624">
        <v>3</v>
      </c>
      <c r="P624">
        <f ca="1">INDEX({1;3},RANDBETWEEN(1,2),1)</f>
        <v>3</v>
      </c>
      <c r="Q624">
        <v>1</v>
      </c>
      <c r="R624">
        <v>2</v>
      </c>
      <c r="S624">
        <v>1</v>
      </c>
      <c r="T624">
        <f t="shared" ca="1" si="125"/>
        <v>1</v>
      </c>
      <c r="V624">
        <f t="shared" ca="1" si="115"/>
        <v>3</v>
      </c>
      <c r="W624">
        <v>1</v>
      </c>
      <c r="X624">
        <v>1</v>
      </c>
      <c r="Y624">
        <v>2</v>
      </c>
      <c r="Z624">
        <f t="shared" ca="1" si="116"/>
        <v>1</v>
      </c>
      <c r="AA624">
        <v>2</v>
      </c>
      <c r="AB624">
        <v>3</v>
      </c>
      <c r="AC624">
        <v>3</v>
      </c>
      <c r="AD624">
        <f t="shared" ca="1" si="117"/>
        <v>2</v>
      </c>
    </row>
    <row r="625" spans="1:30">
      <c r="A625">
        <f t="shared" ca="1" si="118"/>
        <v>1</v>
      </c>
      <c r="B625">
        <f t="shared" ca="1" si="118"/>
        <v>3</v>
      </c>
      <c r="C625">
        <f t="shared" ca="1" si="119"/>
        <v>3</v>
      </c>
      <c r="D625">
        <f t="shared" ca="1" si="120"/>
        <v>2</v>
      </c>
      <c r="F625">
        <f t="shared" ca="1" si="121"/>
        <v>3</v>
      </c>
      <c r="G625">
        <f t="shared" ca="1" si="122"/>
        <v>0</v>
      </c>
      <c r="I625">
        <f t="shared" ca="1" si="123"/>
        <v>1</v>
      </c>
      <c r="J625">
        <f t="shared" ca="1" si="114"/>
        <v>1</v>
      </c>
      <c r="L625">
        <f t="shared" ca="1" si="124"/>
        <v>2</v>
      </c>
      <c r="M625">
        <v>3</v>
      </c>
      <c r="N625">
        <v>2</v>
      </c>
      <c r="O625">
        <v>3</v>
      </c>
      <c r="P625">
        <f ca="1">INDEX({1;3},RANDBETWEEN(1,2),1)</f>
        <v>3</v>
      </c>
      <c r="Q625">
        <v>1</v>
      </c>
      <c r="R625">
        <v>2</v>
      </c>
      <c r="S625">
        <v>1</v>
      </c>
      <c r="T625">
        <f t="shared" ca="1" si="125"/>
        <v>1</v>
      </c>
      <c r="V625">
        <f t="shared" ca="1" si="115"/>
        <v>3</v>
      </c>
      <c r="W625">
        <v>1</v>
      </c>
      <c r="X625">
        <v>1</v>
      </c>
      <c r="Y625">
        <v>2</v>
      </c>
      <c r="Z625">
        <f t="shared" ca="1" si="116"/>
        <v>1</v>
      </c>
      <c r="AA625">
        <v>2</v>
      </c>
      <c r="AB625">
        <v>3</v>
      </c>
      <c r="AC625">
        <v>3</v>
      </c>
      <c r="AD625">
        <f t="shared" ca="1" si="117"/>
        <v>2</v>
      </c>
    </row>
    <row r="626" spans="1:30">
      <c r="A626">
        <f t="shared" ca="1" si="118"/>
        <v>2</v>
      </c>
      <c r="B626">
        <f t="shared" ca="1" si="118"/>
        <v>3</v>
      </c>
      <c r="C626">
        <f t="shared" ca="1" si="119"/>
        <v>6</v>
      </c>
      <c r="D626">
        <f t="shared" ca="1" si="120"/>
        <v>1</v>
      </c>
      <c r="F626">
        <f t="shared" ca="1" si="121"/>
        <v>3</v>
      </c>
      <c r="G626">
        <f t="shared" ca="1" si="122"/>
        <v>0</v>
      </c>
      <c r="I626">
        <f t="shared" ca="1" si="123"/>
        <v>2</v>
      </c>
      <c r="J626">
        <f t="shared" ca="1" si="114"/>
        <v>1</v>
      </c>
      <c r="L626">
        <f t="shared" ca="1" si="124"/>
        <v>3</v>
      </c>
      <c r="M626">
        <v>3</v>
      </c>
      <c r="N626">
        <v>2</v>
      </c>
      <c r="O626">
        <v>3</v>
      </c>
      <c r="P626">
        <f ca="1">INDEX({1;3},RANDBETWEEN(1,2),1)</f>
        <v>1</v>
      </c>
      <c r="Q626">
        <v>1</v>
      </c>
      <c r="R626">
        <v>2</v>
      </c>
      <c r="S626">
        <v>1</v>
      </c>
      <c r="T626">
        <f t="shared" ca="1" si="125"/>
        <v>1</v>
      </c>
      <c r="V626">
        <f t="shared" ca="1" si="115"/>
        <v>2</v>
      </c>
      <c r="W626">
        <v>1</v>
      </c>
      <c r="X626">
        <v>1</v>
      </c>
      <c r="Y626">
        <v>2</v>
      </c>
      <c r="Z626">
        <f t="shared" ca="1" si="116"/>
        <v>3</v>
      </c>
      <c r="AA626">
        <v>2</v>
      </c>
      <c r="AB626">
        <v>3</v>
      </c>
      <c r="AC626">
        <v>3</v>
      </c>
      <c r="AD626">
        <f t="shared" ca="1" si="117"/>
        <v>2</v>
      </c>
    </row>
    <row r="627" spans="1:30">
      <c r="A627">
        <f t="shared" ca="1" si="118"/>
        <v>1</v>
      </c>
      <c r="B627">
        <f t="shared" ca="1" si="118"/>
        <v>1</v>
      </c>
      <c r="C627">
        <f t="shared" ca="1" si="119"/>
        <v>1</v>
      </c>
      <c r="D627">
        <f t="shared" ca="1" si="120"/>
        <v>2</v>
      </c>
      <c r="F627">
        <f t="shared" ca="1" si="121"/>
        <v>1</v>
      </c>
      <c r="G627">
        <f t="shared" ca="1" si="122"/>
        <v>1</v>
      </c>
      <c r="I627">
        <f t="shared" ca="1" si="123"/>
        <v>3</v>
      </c>
      <c r="J627">
        <f t="shared" ca="1" si="114"/>
        <v>0</v>
      </c>
      <c r="L627">
        <f t="shared" ca="1" si="124"/>
        <v>2</v>
      </c>
      <c r="M627">
        <v>3</v>
      </c>
      <c r="N627">
        <v>2</v>
      </c>
      <c r="O627">
        <v>3</v>
      </c>
      <c r="P627">
        <f ca="1">INDEX({1;3},RANDBETWEEN(1,2),1)</f>
        <v>3</v>
      </c>
      <c r="Q627">
        <v>1</v>
      </c>
      <c r="R627">
        <v>2</v>
      </c>
      <c r="S627">
        <v>1</v>
      </c>
      <c r="T627">
        <f t="shared" ca="1" si="125"/>
        <v>1</v>
      </c>
      <c r="V627">
        <f t="shared" ca="1" si="115"/>
        <v>3</v>
      </c>
      <c r="W627">
        <v>1</v>
      </c>
      <c r="X627">
        <v>1</v>
      </c>
      <c r="Y627">
        <v>2</v>
      </c>
      <c r="Z627">
        <f t="shared" ca="1" si="116"/>
        <v>1</v>
      </c>
      <c r="AA627">
        <v>2</v>
      </c>
      <c r="AB627">
        <v>3</v>
      </c>
      <c r="AC627">
        <v>3</v>
      </c>
      <c r="AD627">
        <f t="shared" ca="1" si="117"/>
        <v>2</v>
      </c>
    </row>
    <row r="628" spans="1:30">
      <c r="A628">
        <f t="shared" ca="1" si="118"/>
        <v>3</v>
      </c>
      <c r="B628">
        <f t="shared" ca="1" si="118"/>
        <v>3</v>
      </c>
      <c r="C628">
        <f t="shared" ca="1" si="119"/>
        <v>9</v>
      </c>
      <c r="D628">
        <f t="shared" ca="1" si="120"/>
        <v>1</v>
      </c>
      <c r="F628">
        <f t="shared" ca="1" si="121"/>
        <v>3</v>
      </c>
      <c r="G628">
        <f t="shared" ca="1" si="122"/>
        <v>1</v>
      </c>
      <c r="I628">
        <f t="shared" ca="1" si="123"/>
        <v>2</v>
      </c>
      <c r="J628">
        <f t="shared" ca="1" si="114"/>
        <v>0</v>
      </c>
      <c r="L628">
        <f t="shared" ca="1" si="124"/>
        <v>3</v>
      </c>
      <c r="M628">
        <v>3</v>
      </c>
      <c r="N628">
        <v>2</v>
      </c>
      <c r="O628">
        <v>3</v>
      </c>
      <c r="P628">
        <f ca="1">INDEX({1;3},RANDBETWEEN(1,2),1)</f>
        <v>1</v>
      </c>
      <c r="Q628">
        <v>1</v>
      </c>
      <c r="R628">
        <v>2</v>
      </c>
      <c r="S628">
        <v>1</v>
      </c>
      <c r="T628">
        <f t="shared" ca="1" si="125"/>
        <v>1</v>
      </c>
      <c r="V628">
        <f t="shared" ca="1" si="115"/>
        <v>2</v>
      </c>
      <c r="W628">
        <v>1</v>
      </c>
      <c r="X628">
        <v>1</v>
      </c>
      <c r="Y628">
        <v>2</v>
      </c>
      <c r="Z628">
        <f t="shared" ca="1" si="116"/>
        <v>3</v>
      </c>
      <c r="AA628">
        <v>2</v>
      </c>
      <c r="AB628">
        <v>3</v>
      </c>
      <c r="AC628">
        <v>3</v>
      </c>
      <c r="AD628">
        <f t="shared" ca="1" si="117"/>
        <v>2</v>
      </c>
    </row>
    <row r="629" spans="1:30">
      <c r="A629">
        <f t="shared" ca="1" si="118"/>
        <v>1</v>
      </c>
      <c r="B629">
        <f t="shared" ca="1" si="118"/>
        <v>1</v>
      </c>
      <c r="C629">
        <f t="shared" ca="1" si="119"/>
        <v>1</v>
      </c>
      <c r="D629">
        <f t="shared" ca="1" si="120"/>
        <v>2</v>
      </c>
      <c r="F629">
        <f t="shared" ca="1" si="121"/>
        <v>1</v>
      </c>
      <c r="G629">
        <f t="shared" ca="1" si="122"/>
        <v>1</v>
      </c>
      <c r="I629">
        <f t="shared" ca="1" si="123"/>
        <v>3</v>
      </c>
      <c r="J629">
        <f t="shared" ca="1" si="114"/>
        <v>0</v>
      </c>
      <c r="L629">
        <f t="shared" ca="1" si="124"/>
        <v>2</v>
      </c>
      <c r="M629">
        <v>3</v>
      </c>
      <c r="N629">
        <v>2</v>
      </c>
      <c r="O629">
        <v>3</v>
      </c>
      <c r="P629">
        <f ca="1">INDEX({1;3},RANDBETWEEN(1,2),1)</f>
        <v>1</v>
      </c>
      <c r="Q629">
        <v>1</v>
      </c>
      <c r="R629">
        <v>2</v>
      </c>
      <c r="S629">
        <v>1</v>
      </c>
      <c r="T629">
        <f t="shared" ca="1" si="125"/>
        <v>2</v>
      </c>
      <c r="V629">
        <f t="shared" ca="1" si="115"/>
        <v>3</v>
      </c>
      <c r="W629">
        <v>1</v>
      </c>
      <c r="X629">
        <v>1</v>
      </c>
      <c r="Y629">
        <v>2</v>
      </c>
      <c r="Z629">
        <f t="shared" ca="1" si="116"/>
        <v>3</v>
      </c>
      <c r="AA629">
        <v>2</v>
      </c>
      <c r="AB629">
        <v>3</v>
      </c>
      <c r="AC629">
        <v>3</v>
      </c>
      <c r="AD629">
        <f t="shared" ca="1" si="117"/>
        <v>1</v>
      </c>
    </row>
    <row r="630" spans="1:30">
      <c r="A630">
        <f t="shared" ca="1" si="118"/>
        <v>1</v>
      </c>
      <c r="B630">
        <f t="shared" ca="1" si="118"/>
        <v>1</v>
      </c>
      <c r="C630">
        <f t="shared" ca="1" si="119"/>
        <v>1</v>
      </c>
      <c r="D630">
        <f t="shared" ca="1" si="120"/>
        <v>3</v>
      </c>
      <c r="F630">
        <f t="shared" ca="1" si="121"/>
        <v>1</v>
      </c>
      <c r="G630">
        <f t="shared" ca="1" si="122"/>
        <v>1</v>
      </c>
      <c r="I630">
        <f t="shared" ca="1" si="123"/>
        <v>2</v>
      </c>
      <c r="J630">
        <f t="shared" ca="1" si="114"/>
        <v>0</v>
      </c>
      <c r="L630">
        <f t="shared" ca="1" si="124"/>
        <v>3</v>
      </c>
      <c r="M630">
        <v>3</v>
      </c>
      <c r="N630">
        <v>2</v>
      </c>
      <c r="O630">
        <v>3</v>
      </c>
      <c r="P630">
        <f ca="1">INDEX({1;3},RANDBETWEEN(1,2),1)</f>
        <v>3</v>
      </c>
      <c r="Q630">
        <v>1</v>
      </c>
      <c r="R630">
        <v>2</v>
      </c>
      <c r="S630">
        <v>1</v>
      </c>
      <c r="T630">
        <f t="shared" ca="1" si="125"/>
        <v>1</v>
      </c>
      <c r="V630">
        <f t="shared" ca="1" si="115"/>
        <v>2</v>
      </c>
      <c r="W630">
        <v>1</v>
      </c>
      <c r="X630">
        <v>1</v>
      </c>
      <c r="Y630">
        <v>2</v>
      </c>
      <c r="Z630">
        <f t="shared" ca="1" si="116"/>
        <v>1</v>
      </c>
      <c r="AA630">
        <v>2</v>
      </c>
      <c r="AB630">
        <v>3</v>
      </c>
      <c r="AC630">
        <v>3</v>
      </c>
      <c r="AD630">
        <f t="shared" ca="1" si="117"/>
        <v>2</v>
      </c>
    </row>
    <row r="631" spans="1:30">
      <c r="A631">
        <f t="shared" ca="1" si="118"/>
        <v>2</v>
      </c>
      <c r="B631">
        <f t="shared" ca="1" si="118"/>
        <v>2</v>
      </c>
      <c r="C631">
        <f t="shared" ca="1" si="119"/>
        <v>5</v>
      </c>
      <c r="D631">
        <f t="shared" ca="1" si="120"/>
        <v>1</v>
      </c>
      <c r="F631">
        <f t="shared" ca="1" si="121"/>
        <v>2</v>
      </c>
      <c r="G631">
        <f t="shared" ca="1" si="122"/>
        <v>1</v>
      </c>
      <c r="I631">
        <f t="shared" ca="1" si="123"/>
        <v>3</v>
      </c>
      <c r="J631">
        <f t="shared" ca="1" si="114"/>
        <v>0</v>
      </c>
      <c r="L631">
        <f t="shared" ca="1" si="124"/>
        <v>2</v>
      </c>
      <c r="M631">
        <v>3</v>
      </c>
      <c r="N631">
        <v>2</v>
      </c>
      <c r="O631">
        <v>3</v>
      </c>
      <c r="P631">
        <f ca="1">INDEX({1;3},RANDBETWEEN(1,2),1)</f>
        <v>1</v>
      </c>
      <c r="Q631">
        <v>1</v>
      </c>
      <c r="R631">
        <v>2</v>
      </c>
      <c r="S631">
        <v>1</v>
      </c>
      <c r="T631">
        <f t="shared" ca="1" si="125"/>
        <v>2</v>
      </c>
      <c r="V631">
        <f t="shared" ca="1" si="115"/>
        <v>3</v>
      </c>
      <c r="W631">
        <v>1</v>
      </c>
      <c r="X631">
        <v>1</v>
      </c>
      <c r="Y631">
        <v>2</v>
      </c>
      <c r="Z631">
        <f t="shared" ca="1" si="116"/>
        <v>3</v>
      </c>
      <c r="AA631">
        <v>2</v>
      </c>
      <c r="AB631">
        <v>3</v>
      </c>
      <c r="AC631">
        <v>3</v>
      </c>
      <c r="AD631">
        <f t="shared" ca="1" si="117"/>
        <v>1</v>
      </c>
    </row>
    <row r="632" spans="1:30">
      <c r="A632">
        <f t="shared" ca="1" si="118"/>
        <v>3</v>
      </c>
      <c r="B632">
        <f t="shared" ca="1" si="118"/>
        <v>2</v>
      </c>
      <c r="C632">
        <f t="shared" ca="1" si="119"/>
        <v>8</v>
      </c>
      <c r="D632">
        <f t="shared" ca="1" si="120"/>
        <v>1</v>
      </c>
      <c r="F632">
        <f t="shared" ca="1" si="121"/>
        <v>2</v>
      </c>
      <c r="G632">
        <f t="shared" ca="1" si="122"/>
        <v>0</v>
      </c>
      <c r="I632">
        <f t="shared" ca="1" si="123"/>
        <v>3</v>
      </c>
      <c r="J632">
        <f t="shared" ca="1" si="114"/>
        <v>1</v>
      </c>
      <c r="L632">
        <f t="shared" ca="1" si="124"/>
        <v>2</v>
      </c>
      <c r="M632">
        <v>3</v>
      </c>
      <c r="N632">
        <v>2</v>
      </c>
      <c r="O632">
        <v>3</v>
      </c>
      <c r="P632">
        <f ca="1">INDEX({1;3},RANDBETWEEN(1,2),1)</f>
        <v>1</v>
      </c>
      <c r="Q632">
        <v>1</v>
      </c>
      <c r="R632">
        <v>2</v>
      </c>
      <c r="S632">
        <v>1</v>
      </c>
      <c r="T632">
        <f t="shared" ca="1" si="125"/>
        <v>2</v>
      </c>
      <c r="V632">
        <f t="shared" ca="1" si="115"/>
        <v>3</v>
      </c>
      <c r="W632">
        <v>1</v>
      </c>
      <c r="X632">
        <v>1</v>
      </c>
      <c r="Y632">
        <v>2</v>
      </c>
      <c r="Z632">
        <f t="shared" ca="1" si="116"/>
        <v>3</v>
      </c>
      <c r="AA632">
        <v>2</v>
      </c>
      <c r="AB632">
        <v>3</v>
      </c>
      <c r="AC632">
        <v>3</v>
      </c>
      <c r="AD632">
        <f t="shared" ca="1" si="117"/>
        <v>1</v>
      </c>
    </row>
    <row r="633" spans="1:30">
      <c r="A633">
        <f t="shared" ca="1" si="118"/>
        <v>2</v>
      </c>
      <c r="B633">
        <f t="shared" ca="1" si="118"/>
        <v>1</v>
      </c>
      <c r="C633">
        <f t="shared" ca="1" si="119"/>
        <v>4</v>
      </c>
      <c r="D633">
        <f t="shared" ca="1" si="120"/>
        <v>3</v>
      </c>
      <c r="F633">
        <f t="shared" ca="1" si="121"/>
        <v>1</v>
      </c>
      <c r="G633">
        <f t="shared" ca="1" si="122"/>
        <v>0</v>
      </c>
      <c r="I633">
        <f t="shared" ca="1" si="123"/>
        <v>2</v>
      </c>
      <c r="J633">
        <f t="shared" ca="1" si="114"/>
        <v>1</v>
      </c>
      <c r="L633">
        <f t="shared" ca="1" si="124"/>
        <v>2</v>
      </c>
      <c r="M633">
        <v>3</v>
      </c>
      <c r="N633">
        <v>2</v>
      </c>
      <c r="O633">
        <v>3</v>
      </c>
      <c r="P633">
        <f ca="1">INDEX({1;3},RANDBETWEEN(1,2),1)</f>
        <v>1</v>
      </c>
      <c r="Q633">
        <v>1</v>
      </c>
      <c r="R633">
        <v>2</v>
      </c>
      <c r="S633">
        <v>1</v>
      </c>
      <c r="T633">
        <f t="shared" ca="1" si="125"/>
        <v>2</v>
      </c>
      <c r="V633">
        <f t="shared" ca="1" si="115"/>
        <v>3</v>
      </c>
      <c r="W633">
        <v>1</v>
      </c>
      <c r="X633">
        <v>1</v>
      </c>
      <c r="Y633">
        <v>2</v>
      </c>
      <c r="Z633">
        <f t="shared" ca="1" si="116"/>
        <v>3</v>
      </c>
      <c r="AA633">
        <v>2</v>
      </c>
      <c r="AB633">
        <v>3</v>
      </c>
      <c r="AC633">
        <v>3</v>
      </c>
      <c r="AD633">
        <f t="shared" ca="1" si="117"/>
        <v>1</v>
      </c>
    </row>
    <row r="634" spans="1:30">
      <c r="A634">
        <f t="shared" ca="1" si="118"/>
        <v>1</v>
      </c>
      <c r="B634">
        <f t="shared" ca="1" si="118"/>
        <v>2</v>
      </c>
      <c r="C634">
        <f t="shared" ca="1" si="119"/>
        <v>2</v>
      </c>
      <c r="D634">
        <f t="shared" ca="1" si="120"/>
        <v>3</v>
      </c>
      <c r="F634">
        <f t="shared" ca="1" si="121"/>
        <v>2</v>
      </c>
      <c r="G634">
        <f t="shared" ca="1" si="122"/>
        <v>0</v>
      </c>
      <c r="I634">
        <f t="shared" ca="1" si="123"/>
        <v>1</v>
      </c>
      <c r="J634">
        <f t="shared" ca="1" si="114"/>
        <v>1</v>
      </c>
      <c r="L634">
        <f t="shared" ca="1" si="124"/>
        <v>3</v>
      </c>
      <c r="M634">
        <v>3</v>
      </c>
      <c r="N634">
        <v>2</v>
      </c>
      <c r="O634">
        <v>3</v>
      </c>
      <c r="P634">
        <f ca="1">INDEX({1;3},RANDBETWEEN(1,2),1)</f>
        <v>1</v>
      </c>
      <c r="Q634">
        <v>1</v>
      </c>
      <c r="R634">
        <v>2</v>
      </c>
      <c r="S634">
        <v>1</v>
      </c>
      <c r="T634">
        <f t="shared" ca="1" si="125"/>
        <v>2</v>
      </c>
      <c r="V634">
        <f t="shared" ca="1" si="115"/>
        <v>2</v>
      </c>
      <c r="W634">
        <v>1</v>
      </c>
      <c r="X634">
        <v>1</v>
      </c>
      <c r="Y634">
        <v>2</v>
      </c>
      <c r="Z634">
        <f t="shared" ca="1" si="116"/>
        <v>3</v>
      </c>
      <c r="AA634">
        <v>2</v>
      </c>
      <c r="AB634">
        <v>3</v>
      </c>
      <c r="AC634">
        <v>3</v>
      </c>
      <c r="AD634">
        <f t="shared" ca="1" si="117"/>
        <v>1</v>
      </c>
    </row>
    <row r="635" spans="1:30">
      <c r="A635">
        <f t="shared" ca="1" si="118"/>
        <v>1</v>
      </c>
      <c r="B635">
        <f t="shared" ca="1" si="118"/>
        <v>2</v>
      </c>
      <c r="C635">
        <f t="shared" ca="1" si="119"/>
        <v>2</v>
      </c>
      <c r="D635">
        <f t="shared" ca="1" si="120"/>
        <v>3</v>
      </c>
      <c r="F635">
        <f t="shared" ca="1" si="121"/>
        <v>2</v>
      </c>
      <c r="G635">
        <f t="shared" ca="1" si="122"/>
        <v>0</v>
      </c>
      <c r="I635">
        <f t="shared" ca="1" si="123"/>
        <v>1</v>
      </c>
      <c r="J635">
        <f t="shared" ca="1" si="114"/>
        <v>1</v>
      </c>
      <c r="L635">
        <f t="shared" ca="1" si="124"/>
        <v>3</v>
      </c>
      <c r="M635">
        <v>3</v>
      </c>
      <c r="N635">
        <v>2</v>
      </c>
      <c r="O635">
        <v>3</v>
      </c>
      <c r="P635">
        <f ca="1">INDEX({1;3},RANDBETWEEN(1,2),1)</f>
        <v>1</v>
      </c>
      <c r="Q635">
        <v>1</v>
      </c>
      <c r="R635">
        <v>2</v>
      </c>
      <c r="S635">
        <v>1</v>
      </c>
      <c r="T635">
        <f t="shared" ca="1" si="125"/>
        <v>2</v>
      </c>
      <c r="V635">
        <f t="shared" ca="1" si="115"/>
        <v>2</v>
      </c>
      <c r="W635">
        <v>1</v>
      </c>
      <c r="X635">
        <v>1</v>
      </c>
      <c r="Y635">
        <v>2</v>
      </c>
      <c r="Z635">
        <f t="shared" ca="1" si="116"/>
        <v>3</v>
      </c>
      <c r="AA635">
        <v>2</v>
      </c>
      <c r="AB635">
        <v>3</v>
      </c>
      <c r="AC635">
        <v>3</v>
      </c>
      <c r="AD635">
        <f t="shared" ca="1" si="117"/>
        <v>1</v>
      </c>
    </row>
    <row r="636" spans="1:30">
      <c r="A636">
        <f t="shared" ca="1" si="118"/>
        <v>2</v>
      </c>
      <c r="B636">
        <f t="shared" ca="1" si="118"/>
        <v>3</v>
      </c>
      <c r="C636">
        <f t="shared" ca="1" si="119"/>
        <v>6</v>
      </c>
      <c r="D636">
        <f t="shared" ca="1" si="120"/>
        <v>1</v>
      </c>
      <c r="F636">
        <f t="shared" ca="1" si="121"/>
        <v>3</v>
      </c>
      <c r="G636">
        <f t="shared" ca="1" si="122"/>
        <v>0</v>
      </c>
      <c r="I636">
        <f t="shared" ca="1" si="123"/>
        <v>2</v>
      </c>
      <c r="J636">
        <f t="shared" ca="1" si="114"/>
        <v>1</v>
      </c>
      <c r="L636">
        <f t="shared" ca="1" si="124"/>
        <v>3</v>
      </c>
      <c r="M636">
        <v>3</v>
      </c>
      <c r="N636">
        <v>2</v>
      </c>
      <c r="O636">
        <v>3</v>
      </c>
      <c r="P636">
        <f ca="1">INDEX({1;3},RANDBETWEEN(1,2),1)</f>
        <v>3</v>
      </c>
      <c r="Q636">
        <v>1</v>
      </c>
      <c r="R636">
        <v>2</v>
      </c>
      <c r="S636">
        <v>1</v>
      </c>
      <c r="T636">
        <f t="shared" ca="1" si="125"/>
        <v>1</v>
      </c>
      <c r="V636">
        <f t="shared" ca="1" si="115"/>
        <v>2</v>
      </c>
      <c r="W636">
        <v>1</v>
      </c>
      <c r="X636">
        <v>1</v>
      </c>
      <c r="Y636">
        <v>2</v>
      </c>
      <c r="Z636">
        <f t="shared" ca="1" si="116"/>
        <v>1</v>
      </c>
      <c r="AA636">
        <v>2</v>
      </c>
      <c r="AB636">
        <v>3</v>
      </c>
      <c r="AC636">
        <v>3</v>
      </c>
      <c r="AD636">
        <f t="shared" ca="1" si="117"/>
        <v>2</v>
      </c>
    </row>
    <row r="637" spans="1:30">
      <c r="A637">
        <f t="shared" ca="1" si="118"/>
        <v>2</v>
      </c>
      <c r="B637">
        <f t="shared" ca="1" si="118"/>
        <v>2</v>
      </c>
      <c r="C637">
        <f t="shared" ca="1" si="119"/>
        <v>5</v>
      </c>
      <c r="D637">
        <f t="shared" ca="1" si="120"/>
        <v>3</v>
      </c>
      <c r="F637">
        <f t="shared" ca="1" si="121"/>
        <v>2</v>
      </c>
      <c r="G637">
        <f t="shared" ca="1" si="122"/>
        <v>1</v>
      </c>
      <c r="I637">
        <f t="shared" ca="1" si="123"/>
        <v>1</v>
      </c>
      <c r="J637">
        <f t="shared" ca="1" si="114"/>
        <v>0</v>
      </c>
      <c r="L637">
        <f t="shared" ca="1" si="124"/>
        <v>3</v>
      </c>
      <c r="M637">
        <v>3</v>
      </c>
      <c r="N637">
        <v>2</v>
      </c>
      <c r="O637">
        <v>3</v>
      </c>
      <c r="P637">
        <f ca="1">INDEX({1;3},RANDBETWEEN(1,2),1)</f>
        <v>3</v>
      </c>
      <c r="Q637">
        <v>1</v>
      </c>
      <c r="R637">
        <v>2</v>
      </c>
      <c r="S637">
        <v>1</v>
      </c>
      <c r="T637">
        <f t="shared" ca="1" si="125"/>
        <v>2</v>
      </c>
      <c r="V637">
        <f t="shared" ca="1" si="115"/>
        <v>2</v>
      </c>
      <c r="W637">
        <v>1</v>
      </c>
      <c r="X637">
        <v>1</v>
      </c>
      <c r="Y637">
        <v>2</v>
      </c>
      <c r="Z637">
        <f t="shared" ca="1" si="116"/>
        <v>1</v>
      </c>
      <c r="AA637">
        <v>2</v>
      </c>
      <c r="AB637">
        <v>3</v>
      </c>
      <c r="AC637">
        <v>3</v>
      </c>
      <c r="AD637">
        <f t="shared" ca="1" si="117"/>
        <v>1</v>
      </c>
    </row>
    <row r="638" spans="1:30">
      <c r="A638">
        <f t="shared" ca="1" si="118"/>
        <v>2</v>
      </c>
      <c r="B638">
        <f t="shared" ca="1" si="118"/>
        <v>3</v>
      </c>
      <c r="C638">
        <f t="shared" ca="1" si="119"/>
        <v>6</v>
      </c>
      <c r="D638">
        <f t="shared" ca="1" si="120"/>
        <v>1</v>
      </c>
      <c r="F638">
        <f t="shared" ca="1" si="121"/>
        <v>3</v>
      </c>
      <c r="G638">
        <f t="shared" ca="1" si="122"/>
        <v>0</v>
      </c>
      <c r="I638">
        <f t="shared" ca="1" si="123"/>
        <v>2</v>
      </c>
      <c r="J638">
        <f t="shared" ca="1" si="114"/>
        <v>1</v>
      </c>
      <c r="L638">
        <f t="shared" ca="1" si="124"/>
        <v>2</v>
      </c>
      <c r="M638">
        <v>3</v>
      </c>
      <c r="N638">
        <v>2</v>
      </c>
      <c r="O638">
        <v>3</v>
      </c>
      <c r="P638">
        <f ca="1">INDEX({1;3},RANDBETWEEN(1,2),1)</f>
        <v>1</v>
      </c>
      <c r="Q638">
        <v>1</v>
      </c>
      <c r="R638">
        <v>2</v>
      </c>
      <c r="S638">
        <v>1</v>
      </c>
      <c r="T638">
        <f t="shared" ca="1" si="125"/>
        <v>2</v>
      </c>
      <c r="V638">
        <f t="shared" ca="1" si="115"/>
        <v>3</v>
      </c>
      <c r="W638">
        <v>1</v>
      </c>
      <c r="X638">
        <v>1</v>
      </c>
      <c r="Y638">
        <v>2</v>
      </c>
      <c r="Z638">
        <f t="shared" ca="1" si="116"/>
        <v>3</v>
      </c>
      <c r="AA638">
        <v>2</v>
      </c>
      <c r="AB638">
        <v>3</v>
      </c>
      <c r="AC638">
        <v>3</v>
      </c>
      <c r="AD638">
        <f t="shared" ca="1" si="117"/>
        <v>1</v>
      </c>
    </row>
    <row r="639" spans="1:30">
      <c r="A639">
        <f t="shared" ca="1" si="118"/>
        <v>3</v>
      </c>
      <c r="B639">
        <f t="shared" ca="1" si="118"/>
        <v>3</v>
      </c>
      <c r="C639">
        <f t="shared" ca="1" si="119"/>
        <v>9</v>
      </c>
      <c r="D639">
        <f t="shared" ca="1" si="120"/>
        <v>1</v>
      </c>
      <c r="F639">
        <f t="shared" ca="1" si="121"/>
        <v>3</v>
      </c>
      <c r="G639">
        <f t="shared" ca="1" si="122"/>
        <v>1</v>
      </c>
      <c r="I639">
        <f t="shared" ca="1" si="123"/>
        <v>2</v>
      </c>
      <c r="J639">
        <f t="shared" ca="1" si="114"/>
        <v>0</v>
      </c>
      <c r="L639">
        <f t="shared" ca="1" si="124"/>
        <v>3</v>
      </c>
      <c r="M639">
        <v>3</v>
      </c>
      <c r="N639">
        <v>2</v>
      </c>
      <c r="O639">
        <v>3</v>
      </c>
      <c r="P639">
        <f ca="1">INDEX({1;3},RANDBETWEEN(1,2),1)</f>
        <v>3</v>
      </c>
      <c r="Q639">
        <v>1</v>
      </c>
      <c r="R639">
        <v>2</v>
      </c>
      <c r="S639">
        <v>1</v>
      </c>
      <c r="T639">
        <f t="shared" ca="1" si="125"/>
        <v>1</v>
      </c>
      <c r="V639">
        <f t="shared" ca="1" si="115"/>
        <v>2</v>
      </c>
      <c r="W639">
        <v>1</v>
      </c>
      <c r="X639">
        <v>1</v>
      </c>
      <c r="Y639">
        <v>2</v>
      </c>
      <c r="Z639">
        <f t="shared" ca="1" si="116"/>
        <v>1</v>
      </c>
      <c r="AA639">
        <v>2</v>
      </c>
      <c r="AB639">
        <v>3</v>
      </c>
      <c r="AC639">
        <v>3</v>
      </c>
      <c r="AD639">
        <f t="shared" ca="1" si="117"/>
        <v>2</v>
      </c>
    </row>
    <row r="640" spans="1:30">
      <c r="A640">
        <f t="shared" ca="1" si="118"/>
        <v>3</v>
      </c>
      <c r="B640">
        <f t="shared" ca="1" si="118"/>
        <v>1</v>
      </c>
      <c r="C640">
        <f t="shared" ca="1" si="119"/>
        <v>7</v>
      </c>
      <c r="D640">
        <f t="shared" ca="1" si="120"/>
        <v>2</v>
      </c>
      <c r="F640">
        <f t="shared" ca="1" si="121"/>
        <v>1</v>
      </c>
      <c r="G640">
        <f t="shared" ca="1" si="122"/>
        <v>0</v>
      </c>
      <c r="I640">
        <f t="shared" ca="1" si="123"/>
        <v>3</v>
      </c>
      <c r="J640">
        <f t="shared" ca="1" si="114"/>
        <v>1</v>
      </c>
      <c r="L640">
        <f t="shared" ca="1" si="124"/>
        <v>2</v>
      </c>
      <c r="M640">
        <v>3</v>
      </c>
      <c r="N640">
        <v>2</v>
      </c>
      <c r="O640">
        <v>3</v>
      </c>
      <c r="P640">
        <f ca="1">INDEX({1;3},RANDBETWEEN(1,2),1)</f>
        <v>3</v>
      </c>
      <c r="Q640">
        <v>1</v>
      </c>
      <c r="R640">
        <v>2</v>
      </c>
      <c r="S640">
        <v>1</v>
      </c>
      <c r="T640">
        <f t="shared" ca="1" si="125"/>
        <v>1</v>
      </c>
      <c r="V640">
        <f t="shared" ca="1" si="115"/>
        <v>3</v>
      </c>
      <c r="W640">
        <v>1</v>
      </c>
      <c r="X640">
        <v>1</v>
      </c>
      <c r="Y640">
        <v>2</v>
      </c>
      <c r="Z640">
        <f t="shared" ca="1" si="116"/>
        <v>1</v>
      </c>
      <c r="AA640">
        <v>2</v>
      </c>
      <c r="AB640">
        <v>3</v>
      </c>
      <c r="AC640">
        <v>3</v>
      </c>
      <c r="AD640">
        <f t="shared" ca="1" si="117"/>
        <v>2</v>
      </c>
    </row>
    <row r="641" spans="1:30">
      <c r="A641">
        <f t="shared" ca="1" si="118"/>
        <v>3</v>
      </c>
      <c r="B641">
        <f t="shared" ca="1" si="118"/>
        <v>2</v>
      </c>
      <c r="C641">
        <f t="shared" ca="1" si="119"/>
        <v>8</v>
      </c>
      <c r="D641">
        <f t="shared" ca="1" si="120"/>
        <v>1</v>
      </c>
      <c r="F641">
        <f t="shared" ca="1" si="121"/>
        <v>2</v>
      </c>
      <c r="G641">
        <f t="shared" ca="1" si="122"/>
        <v>0</v>
      </c>
      <c r="I641">
        <f t="shared" ca="1" si="123"/>
        <v>3</v>
      </c>
      <c r="J641">
        <f t="shared" ca="1" si="114"/>
        <v>1</v>
      </c>
      <c r="L641">
        <f t="shared" ca="1" si="124"/>
        <v>3</v>
      </c>
      <c r="M641">
        <v>3</v>
      </c>
      <c r="N641">
        <v>2</v>
      </c>
      <c r="O641">
        <v>3</v>
      </c>
      <c r="P641">
        <f ca="1">INDEX({1;3},RANDBETWEEN(1,2),1)</f>
        <v>1</v>
      </c>
      <c r="Q641">
        <v>1</v>
      </c>
      <c r="R641">
        <v>2</v>
      </c>
      <c r="S641">
        <v>1</v>
      </c>
      <c r="T641">
        <f t="shared" ca="1" si="125"/>
        <v>2</v>
      </c>
      <c r="V641">
        <f t="shared" ca="1" si="115"/>
        <v>2</v>
      </c>
      <c r="W641">
        <v>1</v>
      </c>
      <c r="X641">
        <v>1</v>
      </c>
      <c r="Y641">
        <v>2</v>
      </c>
      <c r="Z641">
        <f t="shared" ca="1" si="116"/>
        <v>3</v>
      </c>
      <c r="AA641">
        <v>2</v>
      </c>
      <c r="AB641">
        <v>3</v>
      </c>
      <c r="AC641">
        <v>3</v>
      </c>
      <c r="AD641">
        <f t="shared" ca="1" si="117"/>
        <v>1</v>
      </c>
    </row>
    <row r="642" spans="1:30">
      <c r="A642">
        <f t="shared" ca="1" si="118"/>
        <v>1</v>
      </c>
      <c r="B642">
        <f t="shared" ca="1" si="118"/>
        <v>1</v>
      </c>
      <c r="C642">
        <f t="shared" ca="1" si="119"/>
        <v>1</v>
      </c>
      <c r="D642">
        <f t="shared" ca="1" si="120"/>
        <v>2</v>
      </c>
      <c r="F642">
        <f t="shared" ca="1" si="121"/>
        <v>1</v>
      </c>
      <c r="G642">
        <f t="shared" ca="1" si="122"/>
        <v>1</v>
      </c>
      <c r="I642">
        <f t="shared" ca="1" si="123"/>
        <v>3</v>
      </c>
      <c r="J642">
        <f t="shared" ca="1" si="114"/>
        <v>0</v>
      </c>
      <c r="L642">
        <f t="shared" ca="1" si="124"/>
        <v>2</v>
      </c>
      <c r="M642">
        <v>3</v>
      </c>
      <c r="N642">
        <v>2</v>
      </c>
      <c r="O642">
        <v>3</v>
      </c>
      <c r="P642">
        <f ca="1">INDEX({1;3},RANDBETWEEN(1,2),1)</f>
        <v>1</v>
      </c>
      <c r="Q642">
        <v>1</v>
      </c>
      <c r="R642">
        <v>2</v>
      </c>
      <c r="S642">
        <v>1</v>
      </c>
      <c r="T642">
        <f t="shared" ca="1" si="125"/>
        <v>2</v>
      </c>
      <c r="V642">
        <f t="shared" ca="1" si="115"/>
        <v>3</v>
      </c>
      <c r="W642">
        <v>1</v>
      </c>
      <c r="X642">
        <v>1</v>
      </c>
      <c r="Y642">
        <v>2</v>
      </c>
      <c r="Z642">
        <f t="shared" ca="1" si="116"/>
        <v>3</v>
      </c>
      <c r="AA642">
        <v>2</v>
      </c>
      <c r="AB642">
        <v>3</v>
      </c>
      <c r="AC642">
        <v>3</v>
      </c>
      <c r="AD642">
        <f t="shared" ca="1" si="117"/>
        <v>1</v>
      </c>
    </row>
    <row r="643" spans="1:30">
      <c r="A643">
        <f t="shared" ca="1" si="118"/>
        <v>2</v>
      </c>
      <c r="B643">
        <f t="shared" ca="1" si="118"/>
        <v>2</v>
      </c>
      <c r="C643">
        <f t="shared" ca="1" si="119"/>
        <v>5</v>
      </c>
      <c r="D643">
        <f t="shared" ca="1" si="120"/>
        <v>1</v>
      </c>
      <c r="F643">
        <f t="shared" ca="1" si="121"/>
        <v>2</v>
      </c>
      <c r="G643">
        <f t="shared" ca="1" si="122"/>
        <v>1</v>
      </c>
      <c r="I643">
        <f t="shared" ca="1" si="123"/>
        <v>3</v>
      </c>
      <c r="J643">
        <f t="shared" ca="1" si="114"/>
        <v>0</v>
      </c>
      <c r="L643">
        <f t="shared" ca="1" si="124"/>
        <v>3</v>
      </c>
      <c r="M643">
        <v>3</v>
      </c>
      <c r="N643">
        <v>2</v>
      </c>
      <c r="O643">
        <v>3</v>
      </c>
      <c r="P643">
        <f ca="1">INDEX({1;3},RANDBETWEEN(1,2),1)</f>
        <v>1</v>
      </c>
      <c r="Q643">
        <v>1</v>
      </c>
      <c r="R643">
        <v>2</v>
      </c>
      <c r="S643">
        <v>1</v>
      </c>
      <c r="T643">
        <f t="shared" ca="1" si="125"/>
        <v>2</v>
      </c>
      <c r="V643">
        <f t="shared" ca="1" si="115"/>
        <v>2</v>
      </c>
      <c r="W643">
        <v>1</v>
      </c>
      <c r="X643">
        <v>1</v>
      </c>
      <c r="Y643">
        <v>2</v>
      </c>
      <c r="Z643">
        <f t="shared" ca="1" si="116"/>
        <v>3</v>
      </c>
      <c r="AA643">
        <v>2</v>
      </c>
      <c r="AB643">
        <v>3</v>
      </c>
      <c r="AC643">
        <v>3</v>
      </c>
      <c r="AD643">
        <f t="shared" ca="1" si="117"/>
        <v>1</v>
      </c>
    </row>
    <row r="644" spans="1:30">
      <c r="A644">
        <f t="shared" ca="1" si="118"/>
        <v>2</v>
      </c>
      <c r="B644">
        <f t="shared" ca="1" si="118"/>
        <v>3</v>
      </c>
      <c r="C644">
        <f t="shared" ca="1" si="119"/>
        <v>6</v>
      </c>
      <c r="D644">
        <f t="shared" ca="1" si="120"/>
        <v>1</v>
      </c>
      <c r="F644">
        <f t="shared" ca="1" si="121"/>
        <v>3</v>
      </c>
      <c r="G644">
        <f t="shared" ca="1" si="122"/>
        <v>0</v>
      </c>
      <c r="I644">
        <f t="shared" ca="1" si="123"/>
        <v>2</v>
      </c>
      <c r="J644">
        <f t="shared" ca="1" si="114"/>
        <v>1</v>
      </c>
      <c r="L644">
        <f t="shared" ca="1" si="124"/>
        <v>3</v>
      </c>
      <c r="M644">
        <v>3</v>
      </c>
      <c r="N644">
        <v>2</v>
      </c>
      <c r="O644">
        <v>3</v>
      </c>
      <c r="P644">
        <f ca="1">INDEX({1;3},RANDBETWEEN(1,2),1)</f>
        <v>3</v>
      </c>
      <c r="Q644">
        <v>1</v>
      </c>
      <c r="R644">
        <v>2</v>
      </c>
      <c r="S644">
        <v>1</v>
      </c>
      <c r="T644">
        <f t="shared" ca="1" si="125"/>
        <v>2</v>
      </c>
      <c r="V644">
        <f t="shared" ca="1" si="115"/>
        <v>2</v>
      </c>
      <c r="W644">
        <v>1</v>
      </c>
      <c r="X644">
        <v>1</v>
      </c>
      <c r="Y644">
        <v>2</v>
      </c>
      <c r="Z644">
        <f t="shared" ca="1" si="116"/>
        <v>1</v>
      </c>
      <c r="AA644">
        <v>2</v>
      </c>
      <c r="AB644">
        <v>3</v>
      </c>
      <c r="AC644">
        <v>3</v>
      </c>
      <c r="AD644">
        <f t="shared" ca="1" si="117"/>
        <v>1</v>
      </c>
    </row>
    <row r="645" spans="1:30">
      <c r="A645">
        <f t="shared" ca="1" si="118"/>
        <v>1</v>
      </c>
      <c r="B645">
        <f t="shared" ca="1" si="118"/>
        <v>1</v>
      </c>
      <c r="C645">
        <f t="shared" ca="1" si="119"/>
        <v>1</v>
      </c>
      <c r="D645">
        <f t="shared" ca="1" si="120"/>
        <v>3</v>
      </c>
      <c r="F645">
        <f t="shared" ca="1" si="121"/>
        <v>1</v>
      </c>
      <c r="G645">
        <f t="shared" ca="1" si="122"/>
        <v>1</v>
      </c>
      <c r="I645">
        <f t="shared" ca="1" si="123"/>
        <v>2</v>
      </c>
      <c r="J645">
        <f t="shared" ca="1" si="114"/>
        <v>0</v>
      </c>
      <c r="L645">
        <f t="shared" ca="1" si="124"/>
        <v>3</v>
      </c>
      <c r="M645">
        <v>3</v>
      </c>
      <c r="N645">
        <v>2</v>
      </c>
      <c r="O645">
        <v>3</v>
      </c>
      <c r="P645">
        <f ca="1">INDEX({1;3},RANDBETWEEN(1,2),1)</f>
        <v>1</v>
      </c>
      <c r="Q645">
        <v>1</v>
      </c>
      <c r="R645">
        <v>2</v>
      </c>
      <c r="S645">
        <v>1</v>
      </c>
      <c r="T645">
        <f t="shared" ca="1" si="125"/>
        <v>1</v>
      </c>
      <c r="V645">
        <f t="shared" ca="1" si="115"/>
        <v>2</v>
      </c>
      <c r="W645">
        <v>1</v>
      </c>
      <c r="X645">
        <v>1</v>
      </c>
      <c r="Y645">
        <v>2</v>
      </c>
      <c r="Z645">
        <f t="shared" ca="1" si="116"/>
        <v>3</v>
      </c>
      <c r="AA645">
        <v>2</v>
      </c>
      <c r="AB645">
        <v>3</v>
      </c>
      <c r="AC645">
        <v>3</v>
      </c>
      <c r="AD645">
        <f t="shared" ca="1" si="117"/>
        <v>2</v>
      </c>
    </row>
    <row r="646" spans="1:30">
      <c r="A646">
        <f t="shared" ca="1" si="118"/>
        <v>1</v>
      </c>
      <c r="B646">
        <f t="shared" ca="1" si="118"/>
        <v>2</v>
      </c>
      <c r="C646">
        <f t="shared" ca="1" si="119"/>
        <v>2</v>
      </c>
      <c r="D646">
        <f t="shared" ca="1" si="120"/>
        <v>3</v>
      </c>
      <c r="F646">
        <f t="shared" ca="1" si="121"/>
        <v>2</v>
      </c>
      <c r="G646">
        <f t="shared" ca="1" si="122"/>
        <v>0</v>
      </c>
      <c r="I646">
        <f t="shared" ca="1" si="123"/>
        <v>1</v>
      </c>
      <c r="J646">
        <f t="shared" ref="J646:J709" ca="1" si="126">--(I646=A646)</f>
        <v>1</v>
      </c>
      <c r="L646">
        <f t="shared" ca="1" si="124"/>
        <v>2</v>
      </c>
      <c r="M646">
        <v>3</v>
      </c>
      <c r="N646">
        <v>2</v>
      </c>
      <c r="O646">
        <v>3</v>
      </c>
      <c r="P646">
        <f ca="1">INDEX({1;3},RANDBETWEEN(1,2),1)</f>
        <v>3</v>
      </c>
      <c r="Q646">
        <v>1</v>
      </c>
      <c r="R646">
        <v>2</v>
      </c>
      <c r="S646">
        <v>1</v>
      </c>
      <c r="T646">
        <f t="shared" ca="1" si="125"/>
        <v>2</v>
      </c>
      <c r="V646">
        <f t="shared" ref="V646:V709" ca="1" si="127">5-L646</f>
        <v>3</v>
      </c>
      <c r="W646">
        <v>1</v>
      </c>
      <c r="X646">
        <v>1</v>
      </c>
      <c r="Y646">
        <v>2</v>
      </c>
      <c r="Z646">
        <f t="shared" ref="Z646:Z709" ca="1" si="128">4-P646</f>
        <v>1</v>
      </c>
      <c r="AA646">
        <v>2</v>
      </c>
      <c r="AB646">
        <v>3</v>
      </c>
      <c r="AC646">
        <v>3</v>
      </c>
      <c r="AD646">
        <f t="shared" ref="AD646:AD709" ca="1" si="129">3-T646</f>
        <v>1</v>
      </c>
    </row>
    <row r="647" spans="1:30">
      <c r="A647">
        <f t="shared" ref="A647:B710" ca="1" si="130">RANDBETWEEN(1,3)</f>
        <v>2</v>
      </c>
      <c r="B647">
        <f t="shared" ca="1" si="130"/>
        <v>2</v>
      </c>
      <c r="C647">
        <f t="shared" ca="1" si="119"/>
        <v>5</v>
      </c>
      <c r="D647">
        <f t="shared" ca="1" si="120"/>
        <v>3</v>
      </c>
      <c r="F647">
        <f t="shared" ca="1" si="121"/>
        <v>2</v>
      </c>
      <c r="G647">
        <f t="shared" ca="1" si="122"/>
        <v>1</v>
      </c>
      <c r="I647">
        <f t="shared" ca="1" si="123"/>
        <v>1</v>
      </c>
      <c r="J647">
        <f t="shared" ca="1" si="126"/>
        <v>0</v>
      </c>
      <c r="L647">
        <f t="shared" ca="1" si="124"/>
        <v>2</v>
      </c>
      <c r="M647">
        <v>3</v>
      </c>
      <c r="N647">
        <v>2</v>
      </c>
      <c r="O647">
        <v>3</v>
      </c>
      <c r="P647">
        <f ca="1">INDEX({1;3},RANDBETWEEN(1,2),1)</f>
        <v>3</v>
      </c>
      <c r="Q647">
        <v>1</v>
      </c>
      <c r="R647">
        <v>2</v>
      </c>
      <c r="S647">
        <v>1</v>
      </c>
      <c r="T647">
        <f t="shared" ca="1" si="125"/>
        <v>2</v>
      </c>
      <c r="V647">
        <f t="shared" ca="1" si="127"/>
        <v>3</v>
      </c>
      <c r="W647">
        <v>1</v>
      </c>
      <c r="X647">
        <v>1</v>
      </c>
      <c r="Y647">
        <v>2</v>
      </c>
      <c r="Z647">
        <f t="shared" ca="1" si="128"/>
        <v>1</v>
      </c>
      <c r="AA647">
        <v>2</v>
      </c>
      <c r="AB647">
        <v>3</v>
      </c>
      <c r="AC647">
        <v>3</v>
      </c>
      <c r="AD647">
        <f t="shared" ca="1" si="129"/>
        <v>1</v>
      </c>
    </row>
    <row r="648" spans="1:30">
      <c r="A648">
        <f t="shared" ca="1" si="130"/>
        <v>1</v>
      </c>
      <c r="B648">
        <f t="shared" ca="1" si="130"/>
        <v>3</v>
      </c>
      <c r="C648">
        <f t="shared" ref="C648:C711" ca="1" si="131">MATCH(10*$A648+$B648,$L$6:$T$6,1)</f>
        <v>3</v>
      </c>
      <c r="D648">
        <f t="shared" ref="D648:D711" ca="1" si="132">INDEX($L648:$T648,$C648)</f>
        <v>2</v>
      </c>
      <c r="F648">
        <f t="shared" ref="F648:F711" ca="1" si="133">$B648</f>
        <v>3</v>
      </c>
      <c r="G648">
        <f t="shared" ref="G648:G711" ca="1" si="134">--(F648=A648)</f>
        <v>0</v>
      </c>
      <c r="I648">
        <f t="shared" ref="I648:I711" ca="1" si="135">INDEX($V648:$AD648,$C648)</f>
        <v>1</v>
      </c>
      <c r="J648">
        <f t="shared" ca="1" si="126"/>
        <v>1</v>
      </c>
      <c r="L648">
        <f t="shared" ref="L648:L711" ca="1" si="136">RANDBETWEEN(2,3)</f>
        <v>2</v>
      </c>
      <c r="M648">
        <v>3</v>
      </c>
      <c r="N648">
        <v>2</v>
      </c>
      <c r="O648">
        <v>3</v>
      </c>
      <c r="P648">
        <f ca="1">INDEX({1;3},RANDBETWEEN(1,2),1)</f>
        <v>3</v>
      </c>
      <c r="Q648">
        <v>1</v>
      </c>
      <c r="R648">
        <v>2</v>
      </c>
      <c r="S648">
        <v>1</v>
      </c>
      <c r="T648">
        <f t="shared" ref="T648:T711" ca="1" si="137">RANDBETWEEN(1,2)</f>
        <v>2</v>
      </c>
      <c r="V648">
        <f t="shared" ca="1" si="127"/>
        <v>3</v>
      </c>
      <c r="W648">
        <v>1</v>
      </c>
      <c r="X648">
        <v>1</v>
      </c>
      <c r="Y648">
        <v>2</v>
      </c>
      <c r="Z648">
        <f t="shared" ca="1" si="128"/>
        <v>1</v>
      </c>
      <c r="AA648">
        <v>2</v>
      </c>
      <c r="AB648">
        <v>3</v>
      </c>
      <c r="AC648">
        <v>3</v>
      </c>
      <c r="AD648">
        <f t="shared" ca="1" si="129"/>
        <v>1</v>
      </c>
    </row>
    <row r="649" spans="1:30">
      <c r="A649">
        <f t="shared" ca="1" si="130"/>
        <v>1</v>
      </c>
      <c r="B649">
        <f t="shared" ca="1" si="130"/>
        <v>2</v>
      </c>
      <c r="C649">
        <f t="shared" ca="1" si="131"/>
        <v>2</v>
      </c>
      <c r="D649">
        <f t="shared" ca="1" si="132"/>
        <v>3</v>
      </c>
      <c r="F649">
        <f t="shared" ca="1" si="133"/>
        <v>2</v>
      </c>
      <c r="G649">
        <f t="shared" ca="1" si="134"/>
        <v>0</v>
      </c>
      <c r="I649">
        <f t="shared" ca="1" si="135"/>
        <v>1</v>
      </c>
      <c r="J649">
        <f t="shared" ca="1" si="126"/>
        <v>1</v>
      </c>
      <c r="L649">
        <f t="shared" ca="1" si="136"/>
        <v>3</v>
      </c>
      <c r="M649">
        <v>3</v>
      </c>
      <c r="N649">
        <v>2</v>
      </c>
      <c r="O649">
        <v>3</v>
      </c>
      <c r="P649">
        <f ca="1">INDEX({1;3},RANDBETWEEN(1,2),1)</f>
        <v>1</v>
      </c>
      <c r="Q649">
        <v>1</v>
      </c>
      <c r="R649">
        <v>2</v>
      </c>
      <c r="S649">
        <v>1</v>
      </c>
      <c r="T649">
        <f t="shared" ca="1" si="137"/>
        <v>2</v>
      </c>
      <c r="V649">
        <f t="shared" ca="1" si="127"/>
        <v>2</v>
      </c>
      <c r="W649">
        <v>1</v>
      </c>
      <c r="X649">
        <v>1</v>
      </c>
      <c r="Y649">
        <v>2</v>
      </c>
      <c r="Z649">
        <f t="shared" ca="1" si="128"/>
        <v>3</v>
      </c>
      <c r="AA649">
        <v>2</v>
      </c>
      <c r="AB649">
        <v>3</v>
      </c>
      <c r="AC649">
        <v>3</v>
      </c>
      <c r="AD649">
        <f t="shared" ca="1" si="129"/>
        <v>1</v>
      </c>
    </row>
    <row r="650" spans="1:30">
      <c r="A650">
        <f t="shared" ca="1" si="130"/>
        <v>1</v>
      </c>
      <c r="B650">
        <f t="shared" ca="1" si="130"/>
        <v>2</v>
      </c>
      <c r="C650">
        <f t="shared" ca="1" si="131"/>
        <v>2</v>
      </c>
      <c r="D650">
        <f t="shared" ca="1" si="132"/>
        <v>3</v>
      </c>
      <c r="F650">
        <f t="shared" ca="1" si="133"/>
        <v>2</v>
      </c>
      <c r="G650">
        <f t="shared" ca="1" si="134"/>
        <v>0</v>
      </c>
      <c r="I650">
        <f t="shared" ca="1" si="135"/>
        <v>1</v>
      </c>
      <c r="J650">
        <f t="shared" ca="1" si="126"/>
        <v>1</v>
      </c>
      <c r="L650">
        <f t="shared" ca="1" si="136"/>
        <v>3</v>
      </c>
      <c r="M650">
        <v>3</v>
      </c>
      <c r="N650">
        <v>2</v>
      </c>
      <c r="O650">
        <v>3</v>
      </c>
      <c r="P650">
        <f ca="1">INDEX({1;3},RANDBETWEEN(1,2),1)</f>
        <v>1</v>
      </c>
      <c r="Q650">
        <v>1</v>
      </c>
      <c r="R650">
        <v>2</v>
      </c>
      <c r="S650">
        <v>1</v>
      </c>
      <c r="T650">
        <f t="shared" ca="1" si="137"/>
        <v>2</v>
      </c>
      <c r="V650">
        <f t="shared" ca="1" si="127"/>
        <v>2</v>
      </c>
      <c r="W650">
        <v>1</v>
      </c>
      <c r="X650">
        <v>1</v>
      </c>
      <c r="Y650">
        <v>2</v>
      </c>
      <c r="Z650">
        <f t="shared" ca="1" si="128"/>
        <v>3</v>
      </c>
      <c r="AA650">
        <v>2</v>
      </c>
      <c r="AB650">
        <v>3</v>
      </c>
      <c r="AC650">
        <v>3</v>
      </c>
      <c r="AD650">
        <f t="shared" ca="1" si="129"/>
        <v>1</v>
      </c>
    </row>
    <row r="651" spans="1:30">
      <c r="A651">
        <f t="shared" ca="1" si="130"/>
        <v>3</v>
      </c>
      <c r="B651">
        <f t="shared" ca="1" si="130"/>
        <v>2</v>
      </c>
      <c r="C651">
        <f t="shared" ca="1" si="131"/>
        <v>8</v>
      </c>
      <c r="D651">
        <f t="shared" ca="1" si="132"/>
        <v>1</v>
      </c>
      <c r="F651">
        <f t="shared" ca="1" si="133"/>
        <v>2</v>
      </c>
      <c r="G651">
        <f t="shared" ca="1" si="134"/>
        <v>0</v>
      </c>
      <c r="I651">
        <f t="shared" ca="1" si="135"/>
        <v>3</v>
      </c>
      <c r="J651">
        <f t="shared" ca="1" si="126"/>
        <v>1</v>
      </c>
      <c r="L651">
        <f t="shared" ca="1" si="136"/>
        <v>3</v>
      </c>
      <c r="M651">
        <v>3</v>
      </c>
      <c r="N651">
        <v>2</v>
      </c>
      <c r="O651">
        <v>3</v>
      </c>
      <c r="P651">
        <f ca="1">INDEX({1;3},RANDBETWEEN(1,2),1)</f>
        <v>1</v>
      </c>
      <c r="Q651">
        <v>1</v>
      </c>
      <c r="R651">
        <v>2</v>
      </c>
      <c r="S651">
        <v>1</v>
      </c>
      <c r="T651">
        <f t="shared" ca="1" si="137"/>
        <v>1</v>
      </c>
      <c r="V651">
        <f t="shared" ca="1" si="127"/>
        <v>2</v>
      </c>
      <c r="W651">
        <v>1</v>
      </c>
      <c r="X651">
        <v>1</v>
      </c>
      <c r="Y651">
        <v>2</v>
      </c>
      <c r="Z651">
        <f t="shared" ca="1" si="128"/>
        <v>3</v>
      </c>
      <c r="AA651">
        <v>2</v>
      </c>
      <c r="AB651">
        <v>3</v>
      </c>
      <c r="AC651">
        <v>3</v>
      </c>
      <c r="AD651">
        <f t="shared" ca="1" si="129"/>
        <v>2</v>
      </c>
    </row>
    <row r="652" spans="1:30">
      <c r="A652">
        <f t="shared" ca="1" si="130"/>
        <v>1</v>
      </c>
      <c r="B652">
        <f t="shared" ca="1" si="130"/>
        <v>1</v>
      </c>
      <c r="C652">
        <f t="shared" ca="1" si="131"/>
        <v>1</v>
      </c>
      <c r="D652">
        <f t="shared" ca="1" si="132"/>
        <v>3</v>
      </c>
      <c r="F652">
        <f t="shared" ca="1" si="133"/>
        <v>1</v>
      </c>
      <c r="G652">
        <f t="shared" ca="1" si="134"/>
        <v>1</v>
      </c>
      <c r="I652">
        <f t="shared" ca="1" si="135"/>
        <v>2</v>
      </c>
      <c r="J652">
        <f t="shared" ca="1" si="126"/>
        <v>0</v>
      </c>
      <c r="L652">
        <f t="shared" ca="1" si="136"/>
        <v>3</v>
      </c>
      <c r="M652">
        <v>3</v>
      </c>
      <c r="N652">
        <v>2</v>
      </c>
      <c r="O652">
        <v>3</v>
      </c>
      <c r="P652">
        <f ca="1">INDEX({1;3},RANDBETWEEN(1,2),1)</f>
        <v>3</v>
      </c>
      <c r="Q652">
        <v>1</v>
      </c>
      <c r="R652">
        <v>2</v>
      </c>
      <c r="S652">
        <v>1</v>
      </c>
      <c r="T652">
        <f t="shared" ca="1" si="137"/>
        <v>1</v>
      </c>
      <c r="V652">
        <f t="shared" ca="1" si="127"/>
        <v>2</v>
      </c>
      <c r="W652">
        <v>1</v>
      </c>
      <c r="X652">
        <v>1</v>
      </c>
      <c r="Y652">
        <v>2</v>
      </c>
      <c r="Z652">
        <f t="shared" ca="1" si="128"/>
        <v>1</v>
      </c>
      <c r="AA652">
        <v>2</v>
      </c>
      <c r="AB652">
        <v>3</v>
      </c>
      <c r="AC652">
        <v>3</v>
      </c>
      <c r="AD652">
        <f t="shared" ca="1" si="129"/>
        <v>2</v>
      </c>
    </row>
    <row r="653" spans="1:30">
      <c r="A653">
        <f t="shared" ca="1" si="130"/>
        <v>2</v>
      </c>
      <c r="B653">
        <f t="shared" ca="1" si="130"/>
        <v>2</v>
      </c>
      <c r="C653">
        <f t="shared" ca="1" si="131"/>
        <v>5</v>
      </c>
      <c r="D653">
        <f t="shared" ca="1" si="132"/>
        <v>1</v>
      </c>
      <c r="F653">
        <f t="shared" ca="1" si="133"/>
        <v>2</v>
      </c>
      <c r="G653">
        <f t="shared" ca="1" si="134"/>
        <v>1</v>
      </c>
      <c r="I653">
        <f t="shared" ca="1" si="135"/>
        <v>3</v>
      </c>
      <c r="J653">
        <f t="shared" ca="1" si="126"/>
        <v>0</v>
      </c>
      <c r="L653">
        <f t="shared" ca="1" si="136"/>
        <v>3</v>
      </c>
      <c r="M653">
        <v>3</v>
      </c>
      <c r="N653">
        <v>2</v>
      </c>
      <c r="O653">
        <v>3</v>
      </c>
      <c r="P653">
        <f ca="1">INDEX({1;3},RANDBETWEEN(1,2),1)</f>
        <v>1</v>
      </c>
      <c r="Q653">
        <v>1</v>
      </c>
      <c r="R653">
        <v>2</v>
      </c>
      <c r="S653">
        <v>1</v>
      </c>
      <c r="T653">
        <f t="shared" ca="1" si="137"/>
        <v>2</v>
      </c>
      <c r="V653">
        <f t="shared" ca="1" si="127"/>
        <v>2</v>
      </c>
      <c r="W653">
        <v>1</v>
      </c>
      <c r="X653">
        <v>1</v>
      </c>
      <c r="Y653">
        <v>2</v>
      </c>
      <c r="Z653">
        <f t="shared" ca="1" si="128"/>
        <v>3</v>
      </c>
      <c r="AA653">
        <v>2</v>
      </c>
      <c r="AB653">
        <v>3</v>
      </c>
      <c r="AC653">
        <v>3</v>
      </c>
      <c r="AD653">
        <f t="shared" ca="1" si="129"/>
        <v>1</v>
      </c>
    </row>
    <row r="654" spans="1:30">
      <c r="A654">
        <f t="shared" ca="1" si="130"/>
        <v>1</v>
      </c>
      <c r="B654">
        <f t="shared" ca="1" si="130"/>
        <v>1</v>
      </c>
      <c r="C654">
        <f t="shared" ca="1" si="131"/>
        <v>1</v>
      </c>
      <c r="D654">
        <f t="shared" ca="1" si="132"/>
        <v>3</v>
      </c>
      <c r="F654">
        <f t="shared" ca="1" si="133"/>
        <v>1</v>
      </c>
      <c r="G654">
        <f t="shared" ca="1" si="134"/>
        <v>1</v>
      </c>
      <c r="I654">
        <f t="shared" ca="1" si="135"/>
        <v>2</v>
      </c>
      <c r="J654">
        <f t="shared" ca="1" si="126"/>
        <v>0</v>
      </c>
      <c r="L654">
        <f t="shared" ca="1" si="136"/>
        <v>3</v>
      </c>
      <c r="M654">
        <v>3</v>
      </c>
      <c r="N654">
        <v>2</v>
      </c>
      <c r="O654">
        <v>3</v>
      </c>
      <c r="P654">
        <f ca="1">INDEX({1;3},RANDBETWEEN(1,2),1)</f>
        <v>3</v>
      </c>
      <c r="Q654">
        <v>1</v>
      </c>
      <c r="R654">
        <v>2</v>
      </c>
      <c r="S654">
        <v>1</v>
      </c>
      <c r="T654">
        <f t="shared" ca="1" si="137"/>
        <v>1</v>
      </c>
      <c r="V654">
        <f t="shared" ca="1" si="127"/>
        <v>2</v>
      </c>
      <c r="W654">
        <v>1</v>
      </c>
      <c r="X654">
        <v>1</v>
      </c>
      <c r="Y654">
        <v>2</v>
      </c>
      <c r="Z654">
        <f t="shared" ca="1" si="128"/>
        <v>1</v>
      </c>
      <c r="AA654">
        <v>2</v>
      </c>
      <c r="AB654">
        <v>3</v>
      </c>
      <c r="AC654">
        <v>3</v>
      </c>
      <c r="AD654">
        <f t="shared" ca="1" si="129"/>
        <v>2</v>
      </c>
    </row>
    <row r="655" spans="1:30">
      <c r="A655">
        <f t="shared" ca="1" si="130"/>
        <v>3</v>
      </c>
      <c r="B655">
        <f t="shared" ca="1" si="130"/>
        <v>2</v>
      </c>
      <c r="C655">
        <f t="shared" ca="1" si="131"/>
        <v>8</v>
      </c>
      <c r="D655">
        <f t="shared" ca="1" si="132"/>
        <v>1</v>
      </c>
      <c r="F655">
        <f t="shared" ca="1" si="133"/>
        <v>2</v>
      </c>
      <c r="G655">
        <f t="shared" ca="1" si="134"/>
        <v>0</v>
      </c>
      <c r="I655">
        <f t="shared" ca="1" si="135"/>
        <v>3</v>
      </c>
      <c r="J655">
        <f t="shared" ca="1" si="126"/>
        <v>1</v>
      </c>
      <c r="L655">
        <f t="shared" ca="1" si="136"/>
        <v>2</v>
      </c>
      <c r="M655">
        <v>3</v>
      </c>
      <c r="N655">
        <v>2</v>
      </c>
      <c r="O655">
        <v>3</v>
      </c>
      <c r="P655">
        <f ca="1">INDEX({1;3},RANDBETWEEN(1,2),1)</f>
        <v>1</v>
      </c>
      <c r="Q655">
        <v>1</v>
      </c>
      <c r="R655">
        <v>2</v>
      </c>
      <c r="S655">
        <v>1</v>
      </c>
      <c r="T655">
        <f t="shared" ca="1" si="137"/>
        <v>1</v>
      </c>
      <c r="V655">
        <f t="shared" ca="1" si="127"/>
        <v>3</v>
      </c>
      <c r="W655">
        <v>1</v>
      </c>
      <c r="X655">
        <v>1</v>
      </c>
      <c r="Y655">
        <v>2</v>
      </c>
      <c r="Z655">
        <f t="shared" ca="1" si="128"/>
        <v>3</v>
      </c>
      <c r="AA655">
        <v>2</v>
      </c>
      <c r="AB655">
        <v>3</v>
      </c>
      <c r="AC655">
        <v>3</v>
      </c>
      <c r="AD655">
        <f t="shared" ca="1" si="129"/>
        <v>2</v>
      </c>
    </row>
    <row r="656" spans="1:30">
      <c r="A656">
        <f t="shared" ca="1" si="130"/>
        <v>2</v>
      </c>
      <c r="B656">
        <f t="shared" ca="1" si="130"/>
        <v>1</v>
      </c>
      <c r="C656">
        <f t="shared" ca="1" si="131"/>
        <v>4</v>
      </c>
      <c r="D656">
        <f t="shared" ca="1" si="132"/>
        <v>3</v>
      </c>
      <c r="F656">
        <f t="shared" ca="1" si="133"/>
        <v>1</v>
      </c>
      <c r="G656">
        <f t="shared" ca="1" si="134"/>
        <v>0</v>
      </c>
      <c r="I656">
        <f t="shared" ca="1" si="135"/>
        <v>2</v>
      </c>
      <c r="J656">
        <f t="shared" ca="1" si="126"/>
        <v>1</v>
      </c>
      <c r="L656">
        <f t="shared" ca="1" si="136"/>
        <v>3</v>
      </c>
      <c r="M656">
        <v>3</v>
      </c>
      <c r="N656">
        <v>2</v>
      </c>
      <c r="O656">
        <v>3</v>
      </c>
      <c r="P656">
        <f ca="1">INDEX({1;3},RANDBETWEEN(1,2),1)</f>
        <v>3</v>
      </c>
      <c r="Q656">
        <v>1</v>
      </c>
      <c r="R656">
        <v>2</v>
      </c>
      <c r="S656">
        <v>1</v>
      </c>
      <c r="T656">
        <f t="shared" ca="1" si="137"/>
        <v>1</v>
      </c>
      <c r="V656">
        <f t="shared" ca="1" si="127"/>
        <v>2</v>
      </c>
      <c r="W656">
        <v>1</v>
      </c>
      <c r="X656">
        <v>1</v>
      </c>
      <c r="Y656">
        <v>2</v>
      </c>
      <c r="Z656">
        <f t="shared" ca="1" si="128"/>
        <v>1</v>
      </c>
      <c r="AA656">
        <v>2</v>
      </c>
      <c r="AB656">
        <v>3</v>
      </c>
      <c r="AC656">
        <v>3</v>
      </c>
      <c r="AD656">
        <f t="shared" ca="1" si="129"/>
        <v>2</v>
      </c>
    </row>
    <row r="657" spans="1:30">
      <c r="A657">
        <f t="shared" ca="1" si="130"/>
        <v>2</v>
      </c>
      <c r="B657">
        <f t="shared" ca="1" si="130"/>
        <v>1</v>
      </c>
      <c r="C657">
        <f t="shared" ca="1" si="131"/>
        <v>4</v>
      </c>
      <c r="D657">
        <f t="shared" ca="1" si="132"/>
        <v>3</v>
      </c>
      <c r="F657">
        <f t="shared" ca="1" si="133"/>
        <v>1</v>
      </c>
      <c r="G657">
        <f t="shared" ca="1" si="134"/>
        <v>0</v>
      </c>
      <c r="I657">
        <f t="shared" ca="1" si="135"/>
        <v>2</v>
      </c>
      <c r="J657">
        <f t="shared" ca="1" si="126"/>
        <v>1</v>
      </c>
      <c r="L657">
        <f t="shared" ca="1" si="136"/>
        <v>2</v>
      </c>
      <c r="M657">
        <v>3</v>
      </c>
      <c r="N657">
        <v>2</v>
      </c>
      <c r="O657">
        <v>3</v>
      </c>
      <c r="P657">
        <f ca="1">INDEX({1;3},RANDBETWEEN(1,2),1)</f>
        <v>1</v>
      </c>
      <c r="Q657">
        <v>1</v>
      </c>
      <c r="R657">
        <v>2</v>
      </c>
      <c r="S657">
        <v>1</v>
      </c>
      <c r="T657">
        <f t="shared" ca="1" si="137"/>
        <v>1</v>
      </c>
      <c r="V657">
        <f t="shared" ca="1" si="127"/>
        <v>3</v>
      </c>
      <c r="W657">
        <v>1</v>
      </c>
      <c r="X657">
        <v>1</v>
      </c>
      <c r="Y657">
        <v>2</v>
      </c>
      <c r="Z657">
        <f t="shared" ca="1" si="128"/>
        <v>3</v>
      </c>
      <c r="AA657">
        <v>2</v>
      </c>
      <c r="AB657">
        <v>3</v>
      </c>
      <c r="AC657">
        <v>3</v>
      </c>
      <c r="AD657">
        <f t="shared" ca="1" si="129"/>
        <v>2</v>
      </c>
    </row>
    <row r="658" spans="1:30">
      <c r="A658">
        <f t="shared" ca="1" si="130"/>
        <v>2</v>
      </c>
      <c r="B658">
        <f t="shared" ca="1" si="130"/>
        <v>1</v>
      </c>
      <c r="C658">
        <f t="shared" ca="1" si="131"/>
        <v>4</v>
      </c>
      <c r="D658">
        <f t="shared" ca="1" si="132"/>
        <v>3</v>
      </c>
      <c r="F658">
        <f t="shared" ca="1" si="133"/>
        <v>1</v>
      </c>
      <c r="G658">
        <f t="shared" ca="1" si="134"/>
        <v>0</v>
      </c>
      <c r="I658">
        <f t="shared" ca="1" si="135"/>
        <v>2</v>
      </c>
      <c r="J658">
        <f t="shared" ca="1" si="126"/>
        <v>1</v>
      </c>
      <c r="L658">
        <f t="shared" ca="1" si="136"/>
        <v>3</v>
      </c>
      <c r="M658">
        <v>3</v>
      </c>
      <c r="N658">
        <v>2</v>
      </c>
      <c r="O658">
        <v>3</v>
      </c>
      <c r="P658">
        <f ca="1">INDEX({1;3},RANDBETWEEN(1,2),1)</f>
        <v>1</v>
      </c>
      <c r="Q658">
        <v>1</v>
      </c>
      <c r="R658">
        <v>2</v>
      </c>
      <c r="S658">
        <v>1</v>
      </c>
      <c r="T658">
        <f t="shared" ca="1" si="137"/>
        <v>2</v>
      </c>
      <c r="V658">
        <f t="shared" ca="1" si="127"/>
        <v>2</v>
      </c>
      <c r="W658">
        <v>1</v>
      </c>
      <c r="X658">
        <v>1</v>
      </c>
      <c r="Y658">
        <v>2</v>
      </c>
      <c r="Z658">
        <f t="shared" ca="1" si="128"/>
        <v>3</v>
      </c>
      <c r="AA658">
        <v>2</v>
      </c>
      <c r="AB658">
        <v>3</v>
      </c>
      <c r="AC658">
        <v>3</v>
      </c>
      <c r="AD658">
        <f t="shared" ca="1" si="129"/>
        <v>1</v>
      </c>
    </row>
    <row r="659" spans="1:30">
      <c r="A659">
        <f t="shared" ca="1" si="130"/>
        <v>1</v>
      </c>
      <c r="B659">
        <f t="shared" ca="1" si="130"/>
        <v>1</v>
      </c>
      <c r="C659">
        <f t="shared" ca="1" si="131"/>
        <v>1</v>
      </c>
      <c r="D659">
        <f t="shared" ca="1" si="132"/>
        <v>2</v>
      </c>
      <c r="F659">
        <f t="shared" ca="1" si="133"/>
        <v>1</v>
      </c>
      <c r="G659">
        <f t="shared" ca="1" si="134"/>
        <v>1</v>
      </c>
      <c r="I659">
        <f t="shared" ca="1" si="135"/>
        <v>3</v>
      </c>
      <c r="J659">
        <f t="shared" ca="1" si="126"/>
        <v>0</v>
      </c>
      <c r="L659">
        <f t="shared" ca="1" si="136"/>
        <v>2</v>
      </c>
      <c r="M659">
        <v>3</v>
      </c>
      <c r="N659">
        <v>2</v>
      </c>
      <c r="O659">
        <v>3</v>
      </c>
      <c r="P659">
        <f ca="1">INDEX({1;3},RANDBETWEEN(1,2),1)</f>
        <v>3</v>
      </c>
      <c r="Q659">
        <v>1</v>
      </c>
      <c r="R659">
        <v>2</v>
      </c>
      <c r="S659">
        <v>1</v>
      </c>
      <c r="T659">
        <f t="shared" ca="1" si="137"/>
        <v>1</v>
      </c>
      <c r="V659">
        <f t="shared" ca="1" si="127"/>
        <v>3</v>
      </c>
      <c r="W659">
        <v>1</v>
      </c>
      <c r="X659">
        <v>1</v>
      </c>
      <c r="Y659">
        <v>2</v>
      </c>
      <c r="Z659">
        <f t="shared" ca="1" si="128"/>
        <v>1</v>
      </c>
      <c r="AA659">
        <v>2</v>
      </c>
      <c r="AB659">
        <v>3</v>
      </c>
      <c r="AC659">
        <v>3</v>
      </c>
      <c r="AD659">
        <f t="shared" ca="1" si="129"/>
        <v>2</v>
      </c>
    </row>
    <row r="660" spans="1:30">
      <c r="A660">
        <f t="shared" ca="1" si="130"/>
        <v>3</v>
      </c>
      <c r="B660">
        <f t="shared" ca="1" si="130"/>
        <v>1</v>
      </c>
      <c r="C660">
        <f t="shared" ca="1" si="131"/>
        <v>7</v>
      </c>
      <c r="D660">
        <f t="shared" ca="1" si="132"/>
        <v>2</v>
      </c>
      <c r="F660">
        <f t="shared" ca="1" si="133"/>
        <v>1</v>
      </c>
      <c r="G660">
        <f t="shared" ca="1" si="134"/>
        <v>0</v>
      </c>
      <c r="I660">
        <f t="shared" ca="1" si="135"/>
        <v>3</v>
      </c>
      <c r="J660">
        <f t="shared" ca="1" si="126"/>
        <v>1</v>
      </c>
      <c r="L660">
        <f t="shared" ca="1" si="136"/>
        <v>2</v>
      </c>
      <c r="M660">
        <v>3</v>
      </c>
      <c r="N660">
        <v>2</v>
      </c>
      <c r="O660">
        <v>3</v>
      </c>
      <c r="P660">
        <f ca="1">INDEX({1;3},RANDBETWEEN(1,2),1)</f>
        <v>1</v>
      </c>
      <c r="Q660">
        <v>1</v>
      </c>
      <c r="R660">
        <v>2</v>
      </c>
      <c r="S660">
        <v>1</v>
      </c>
      <c r="T660">
        <f t="shared" ca="1" si="137"/>
        <v>2</v>
      </c>
      <c r="V660">
        <f t="shared" ca="1" si="127"/>
        <v>3</v>
      </c>
      <c r="W660">
        <v>1</v>
      </c>
      <c r="X660">
        <v>1</v>
      </c>
      <c r="Y660">
        <v>2</v>
      </c>
      <c r="Z660">
        <f t="shared" ca="1" si="128"/>
        <v>3</v>
      </c>
      <c r="AA660">
        <v>2</v>
      </c>
      <c r="AB660">
        <v>3</v>
      </c>
      <c r="AC660">
        <v>3</v>
      </c>
      <c r="AD660">
        <f t="shared" ca="1" si="129"/>
        <v>1</v>
      </c>
    </row>
    <row r="661" spans="1:30">
      <c r="A661">
        <f t="shared" ca="1" si="130"/>
        <v>3</v>
      </c>
      <c r="B661">
        <f t="shared" ca="1" si="130"/>
        <v>3</v>
      </c>
      <c r="C661">
        <f t="shared" ca="1" si="131"/>
        <v>9</v>
      </c>
      <c r="D661">
        <f t="shared" ca="1" si="132"/>
        <v>1</v>
      </c>
      <c r="F661">
        <f t="shared" ca="1" si="133"/>
        <v>3</v>
      </c>
      <c r="G661">
        <f t="shared" ca="1" si="134"/>
        <v>1</v>
      </c>
      <c r="I661">
        <f t="shared" ca="1" si="135"/>
        <v>2</v>
      </c>
      <c r="J661">
        <f t="shared" ca="1" si="126"/>
        <v>0</v>
      </c>
      <c r="L661">
        <f t="shared" ca="1" si="136"/>
        <v>2</v>
      </c>
      <c r="M661">
        <v>3</v>
      </c>
      <c r="N661">
        <v>2</v>
      </c>
      <c r="O661">
        <v>3</v>
      </c>
      <c r="P661">
        <f ca="1">INDEX({1;3},RANDBETWEEN(1,2),1)</f>
        <v>1</v>
      </c>
      <c r="Q661">
        <v>1</v>
      </c>
      <c r="R661">
        <v>2</v>
      </c>
      <c r="S661">
        <v>1</v>
      </c>
      <c r="T661">
        <f t="shared" ca="1" si="137"/>
        <v>1</v>
      </c>
      <c r="V661">
        <f t="shared" ca="1" si="127"/>
        <v>3</v>
      </c>
      <c r="W661">
        <v>1</v>
      </c>
      <c r="X661">
        <v>1</v>
      </c>
      <c r="Y661">
        <v>2</v>
      </c>
      <c r="Z661">
        <f t="shared" ca="1" si="128"/>
        <v>3</v>
      </c>
      <c r="AA661">
        <v>2</v>
      </c>
      <c r="AB661">
        <v>3</v>
      </c>
      <c r="AC661">
        <v>3</v>
      </c>
      <c r="AD661">
        <f t="shared" ca="1" si="129"/>
        <v>2</v>
      </c>
    </row>
    <row r="662" spans="1:30">
      <c r="A662">
        <f t="shared" ca="1" si="130"/>
        <v>1</v>
      </c>
      <c r="B662">
        <f t="shared" ca="1" si="130"/>
        <v>2</v>
      </c>
      <c r="C662">
        <f t="shared" ca="1" si="131"/>
        <v>2</v>
      </c>
      <c r="D662">
        <f t="shared" ca="1" si="132"/>
        <v>3</v>
      </c>
      <c r="F662">
        <f t="shared" ca="1" si="133"/>
        <v>2</v>
      </c>
      <c r="G662">
        <f t="shared" ca="1" si="134"/>
        <v>0</v>
      </c>
      <c r="I662">
        <f t="shared" ca="1" si="135"/>
        <v>1</v>
      </c>
      <c r="J662">
        <f t="shared" ca="1" si="126"/>
        <v>1</v>
      </c>
      <c r="L662">
        <f t="shared" ca="1" si="136"/>
        <v>2</v>
      </c>
      <c r="M662">
        <v>3</v>
      </c>
      <c r="N662">
        <v>2</v>
      </c>
      <c r="O662">
        <v>3</v>
      </c>
      <c r="P662">
        <f ca="1">INDEX({1;3},RANDBETWEEN(1,2),1)</f>
        <v>1</v>
      </c>
      <c r="Q662">
        <v>1</v>
      </c>
      <c r="R662">
        <v>2</v>
      </c>
      <c r="S662">
        <v>1</v>
      </c>
      <c r="T662">
        <f t="shared" ca="1" si="137"/>
        <v>1</v>
      </c>
      <c r="V662">
        <f t="shared" ca="1" si="127"/>
        <v>3</v>
      </c>
      <c r="W662">
        <v>1</v>
      </c>
      <c r="X662">
        <v>1</v>
      </c>
      <c r="Y662">
        <v>2</v>
      </c>
      <c r="Z662">
        <f t="shared" ca="1" si="128"/>
        <v>3</v>
      </c>
      <c r="AA662">
        <v>2</v>
      </c>
      <c r="AB662">
        <v>3</v>
      </c>
      <c r="AC662">
        <v>3</v>
      </c>
      <c r="AD662">
        <f t="shared" ca="1" si="129"/>
        <v>2</v>
      </c>
    </row>
    <row r="663" spans="1:30">
      <c r="A663">
        <f t="shared" ca="1" si="130"/>
        <v>3</v>
      </c>
      <c r="B663">
        <f t="shared" ca="1" si="130"/>
        <v>1</v>
      </c>
      <c r="C663">
        <f t="shared" ca="1" si="131"/>
        <v>7</v>
      </c>
      <c r="D663">
        <f t="shared" ca="1" si="132"/>
        <v>2</v>
      </c>
      <c r="F663">
        <f t="shared" ca="1" si="133"/>
        <v>1</v>
      </c>
      <c r="G663">
        <f t="shared" ca="1" si="134"/>
        <v>0</v>
      </c>
      <c r="I663">
        <f t="shared" ca="1" si="135"/>
        <v>3</v>
      </c>
      <c r="J663">
        <f t="shared" ca="1" si="126"/>
        <v>1</v>
      </c>
      <c r="L663">
        <f t="shared" ca="1" si="136"/>
        <v>3</v>
      </c>
      <c r="M663">
        <v>3</v>
      </c>
      <c r="N663">
        <v>2</v>
      </c>
      <c r="O663">
        <v>3</v>
      </c>
      <c r="P663">
        <f ca="1">INDEX({1;3},RANDBETWEEN(1,2),1)</f>
        <v>3</v>
      </c>
      <c r="Q663">
        <v>1</v>
      </c>
      <c r="R663">
        <v>2</v>
      </c>
      <c r="S663">
        <v>1</v>
      </c>
      <c r="T663">
        <f t="shared" ca="1" si="137"/>
        <v>2</v>
      </c>
      <c r="V663">
        <f t="shared" ca="1" si="127"/>
        <v>2</v>
      </c>
      <c r="W663">
        <v>1</v>
      </c>
      <c r="X663">
        <v>1</v>
      </c>
      <c r="Y663">
        <v>2</v>
      </c>
      <c r="Z663">
        <f t="shared" ca="1" si="128"/>
        <v>1</v>
      </c>
      <c r="AA663">
        <v>2</v>
      </c>
      <c r="AB663">
        <v>3</v>
      </c>
      <c r="AC663">
        <v>3</v>
      </c>
      <c r="AD663">
        <f t="shared" ca="1" si="129"/>
        <v>1</v>
      </c>
    </row>
    <row r="664" spans="1:30">
      <c r="A664">
        <f t="shared" ca="1" si="130"/>
        <v>3</v>
      </c>
      <c r="B664">
        <f t="shared" ca="1" si="130"/>
        <v>1</v>
      </c>
      <c r="C664">
        <f t="shared" ca="1" si="131"/>
        <v>7</v>
      </c>
      <c r="D664">
        <f t="shared" ca="1" si="132"/>
        <v>2</v>
      </c>
      <c r="F664">
        <f t="shared" ca="1" si="133"/>
        <v>1</v>
      </c>
      <c r="G664">
        <f t="shared" ca="1" si="134"/>
        <v>0</v>
      </c>
      <c r="I664">
        <f t="shared" ca="1" si="135"/>
        <v>3</v>
      </c>
      <c r="J664">
        <f t="shared" ca="1" si="126"/>
        <v>1</v>
      </c>
      <c r="L664">
        <f t="shared" ca="1" si="136"/>
        <v>2</v>
      </c>
      <c r="M664">
        <v>3</v>
      </c>
      <c r="N664">
        <v>2</v>
      </c>
      <c r="O664">
        <v>3</v>
      </c>
      <c r="P664">
        <f ca="1">INDEX({1;3},RANDBETWEEN(1,2),1)</f>
        <v>3</v>
      </c>
      <c r="Q664">
        <v>1</v>
      </c>
      <c r="R664">
        <v>2</v>
      </c>
      <c r="S664">
        <v>1</v>
      </c>
      <c r="T664">
        <f t="shared" ca="1" si="137"/>
        <v>2</v>
      </c>
      <c r="V664">
        <f t="shared" ca="1" si="127"/>
        <v>3</v>
      </c>
      <c r="W664">
        <v>1</v>
      </c>
      <c r="X664">
        <v>1</v>
      </c>
      <c r="Y664">
        <v>2</v>
      </c>
      <c r="Z664">
        <f t="shared" ca="1" si="128"/>
        <v>1</v>
      </c>
      <c r="AA664">
        <v>2</v>
      </c>
      <c r="AB664">
        <v>3</v>
      </c>
      <c r="AC664">
        <v>3</v>
      </c>
      <c r="AD664">
        <f t="shared" ca="1" si="129"/>
        <v>1</v>
      </c>
    </row>
    <row r="665" spans="1:30">
      <c r="A665">
        <f t="shared" ca="1" si="130"/>
        <v>1</v>
      </c>
      <c r="B665">
        <f t="shared" ca="1" si="130"/>
        <v>1</v>
      </c>
      <c r="C665">
        <f t="shared" ca="1" si="131"/>
        <v>1</v>
      </c>
      <c r="D665">
        <f t="shared" ca="1" si="132"/>
        <v>3</v>
      </c>
      <c r="F665">
        <f t="shared" ca="1" si="133"/>
        <v>1</v>
      </c>
      <c r="G665">
        <f t="shared" ca="1" si="134"/>
        <v>1</v>
      </c>
      <c r="I665">
        <f t="shared" ca="1" si="135"/>
        <v>2</v>
      </c>
      <c r="J665">
        <f t="shared" ca="1" si="126"/>
        <v>0</v>
      </c>
      <c r="L665">
        <f t="shared" ca="1" si="136"/>
        <v>3</v>
      </c>
      <c r="M665">
        <v>3</v>
      </c>
      <c r="N665">
        <v>2</v>
      </c>
      <c r="O665">
        <v>3</v>
      </c>
      <c r="P665">
        <f ca="1">INDEX({1;3},RANDBETWEEN(1,2),1)</f>
        <v>1</v>
      </c>
      <c r="Q665">
        <v>1</v>
      </c>
      <c r="R665">
        <v>2</v>
      </c>
      <c r="S665">
        <v>1</v>
      </c>
      <c r="T665">
        <f t="shared" ca="1" si="137"/>
        <v>1</v>
      </c>
      <c r="V665">
        <f t="shared" ca="1" si="127"/>
        <v>2</v>
      </c>
      <c r="W665">
        <v>1</v>
      </c>
      <c r="X665">
        <v>1</v>
      </c>
      <c r="Y665">
        <v>2</v>
      </c>
      <c r="Z665">
        <f t="shared" ca="1" si="128"/>
        <v>3</v>
      </c>
      <c r="AA665">
        <v>2</v>
      </c>
      <c r="AB665">
        <v>3</v>
      </c>
      <c r="AC665">
        <v>3</v>
      </c>
      <c r="AD665">
        <f t="shared" ca="1" si="129"/>
        <v>2</v>
      </c>
    </row>
    <row r="666" spans="1:30">
      <c r="A666">
        <f t="shared" ca="1" si="130"/>
        <v>1</v>
      </c>
      <c r="B666">
        <f t="shared" ca="1" si="130"/>
        <v>1</v>
      </c>
      <c r="C666">
        <f t="shared" ca="1" si="131"/>
        <v>1</v>
      </c>
      <c r="D666">
        <f t="shared" ca="1" si="132"/>
        <v>3</v>
      </c>
      <c r="F666">
        <f t="shared" ca="1" si="133"/>
        <v>1</v>
      </c>
      <c r="G666">
        <f t="shared" ca="1" si="134"/>
        <v>1</v>
      </c>
      <c r="I666">
        <f t="shared" ca="1" si="135"/>
        <v>2</v>
      </c>
      <c r="J666">
        <f t="shared" ca="1" si="126"/>
        <v>0</v>
      </c>
      <c r="L666">
        <f t="shared" ca="1" si="136"/>
        <v>3</v>
      </c>
      <c r="M666">
        <v>3</v>
      </c>
      <c r="N666">
        <v>2</v>
      </c>
      <c r="O666">
        <v>3</v>
      </c>
      <c r="P666">
        <f ca="1">INDEX({1;3},RANDBETWEEN(1,2),1)</f>
        <v>1</v>
      </c>
      <c r="Q666">
        <v>1</v>
      </c>
      <c r="R666">
        <v>2</v>
      </c>
      <c r="S666">
        <v>1</v>
      </c>
      <c r="T666">
        <f t="shared" ca="1" si="137"/>
        <v>1</v>
      </c>
      <c r="V666">
        <f t="shared" ca="1" si="127"/>
        <v>2</v>
      </c>
      <c r="W666">
        <v>1</v>
      </c>
      <c r="X666">
        <v>1</v>
      </c>
      <c r="Y666">
        <v>2</v>
      </c>
      <c r="Z666">
        <f t="shared" ca="1" si="128"/>
        <v>3</v>
      </c>
      <c r="AA666">
        <v>2</v>
      </c>
      <c r="AB666">
        <v>3</v>
      </c>
      <c r="AC666">
        <v>3</v>
      </c>
      <c r="AD666">
        <f t="shared" ca="1" si="129"/>
        <v>2</v>
      </c>
    </row>
    <row r="667" spans="1:30">
      <c r="A667">
        <f t="shared" ca="1" si="130"/>
        <v>2</v>
      </c>
      <c r="B667">
        <f t="shared" ca="1" si="130"/>
        <v>2</v>
      </c>
      <c r="C667">
        <f t="shared" ca="1" si="131"/>
        <v>5</v>
      </c>
      <c r="D667">
        <f t="shared" ca="1" si="132"/>
        <v>3</v>
      </c>
      <c r="F667">
        <f t="shared" ca="1" si="133"/>
        <v>2</v>
      </c>
      <c r="G667">
        <f t="shared" ca="1" si="134"/>
        <v>1</v>
      </c>
      <c r="I667">
        <f t="shared" ca="1" si="135"/>
        <v>1</v>
      </c>
      <c r="J667">
        <f t="shared" ca="1" si="126"/>
        <v>0</v>
      </c>
      <c r="L667">
        <f t="shared" ca="1" si="136"/>
        <v>2</v>
      </c>
      <c r="M667">
        <v>3</v>
      </c>
      <c r="N667">
        <v>2</v>
      </c>
      <c r="O667">
        <v>3</v>
      </c>
      <c r="P667">
        <f ca="1">INDEX({1;3},RANDBETWEEN(1,2),1)</f>
        <v>3</v>
      </c>
      <c r="Q667">
        <v>1</v>
      </c>
      <c r="R667">
        <v>2</v>
      </c>
      <c r="S667">
        <v>1</v>
      </c>
      <c r="T667">
        <f t="shared" ca="1" si="137"/>
        <v>2</v>
      </c>
      <c r="V667">
        <f t="shared" ca="1" si="127"/>
        <v>3</v>
      </c>
      <c r="W667">
        <v>1</v>
      </c>
      <c r="X667">
        <v>1</v>
      </c>
      <c r="Y667">
        <v>2</v>
      </c>
      <c r="Z667">
        <f t="shared" ca="1" si="128"/>
        <v>1</v>
      </c>
      <c r="AA667">
        <v>2</v>
      </c>
      <c r="AB667">
        <v>3</v>
      </c>
      <c r="AC667">
        <v>3</v>
      </c>
      <c r="AD667">
        <f t="shared" ca="1" si="129"/>
        <v>1</v>
      </c>
    </row>
    <row r="668" spans="1:30">
      <c r="A668">
        <f t="shared" ca="1" si="130"/>
        <v>1</v>
      </c>
      <c r="B668">
        <f t="shared" ca="1" si="130"/>
        <v>2</v>
      </c>
      <c r="C668">
        <f t="shared" ca="1" si="131"/>
        <v>2</v>
      </c>
      <c r="D668">
        <f t="shared" ca="1" si="132"/>
        <v>3</v>
      </c>
      <c r="F668">
        <f t="shared" ca="1" si="133"/>
        <v>2</v>
      </c>
      <c r="G668">
        <f t="shared" ca="1" si="134"/>
        <v>0</v>
      </c>
      <c r="I668">
        <f t="shared" ca="1" si="135"/>
        <v>1</v>
      </c>
      <c r="J668">
        <f t="shared" ca="1" si="126"/>
        <v>1</v>
      </c>
      <c r="L668">
        <f t="shared" ca="1" si="136"/>
        <v>2</v>
      </c>
      <c r="M668">
        <v>3</v>
      </c>
      <c r="N668">
        <v>2</v>
      </c>
      <c r="O668">
        <v>3</v>
      </c>
      <c r="P668">
        <f ca="1">INDEX({1;3},RANDBETWEEN(1,2),1)</f>
        <v>3</v>
      </c>
      <c r="Q668">
        <v>1</v>
      </c>
      <c r="R668">
        <v>2</v>
      </c>
      <c r="S668">
        <v>1</v>
      </c>
      <c r="T668">
        <f t="shared" ca="1" si="137"/>
        <v>1</v>
      </c>
      <c r="V668">
        <f t="shared" ca="1" si="127"/>
        <v>3</v>
      </c>
      <c r="W668">
        <v>1</v>
      </c>
      <c r="X668">
        <v>1</v>
      </c>
      <c r="Y668">
        <v>2</v>
      </c>
      <c r="Z668">
        <f t="shared" ca="1" si="128"/>
        <v>1</v>
      </c>
      <c r="AA668">
        <v>2</v>
      </c>
      <c r="AB668">
        <v>3</v>
      </c>
      <c r="AC668">
        <v>3</v>
      </c>
      <c r="AD668">
        <f t="shared" ca="1" si="129"/>
        <v>2</v>
      </c>
    </row>
    <row r="669" spans="1:30">
      <c r="A669">
        <f t="shared" ca="1" si="130"/>
        <v>1</v>
      </c>
      <c r="B669">
        <f t="shared" ca="1" si="130"/>
        <v>1</v>
      </c>
      <c r="C669">
        <f t="shared" ca="1" si="131"/>
        <v>1</v>
      </c>
      <c r="D669">
        <f t="shared" ca="1" si="132"/>
        <v>2</v>
      </c>
      <c r="F669">
        <f t="shared" ca="1" si="133"/>
        <v>1</v>
      </c>
      <c r="G669">
        <f t="shared" ca="1" si="134"/>
        <v>1</v>
      </c>
      <c r="I669">
        <f t="shared" ca="1" si="135"/>
        <v>3</v>
      </c>
      <c r="J669">
        <f t="shared" ca="1" si="126"/>
        <v>0</v>
      </c>
      <c r="L669">
        <f t="shared" ca="1" si="136"/>
        <v>2</v>
      </c>
      <c r="M669">
        <v>3</v>
      </c>
      <c r="N669">
        <v>2</v>
      </c>
      <c r="O669">
        <v>3</v>
      </c>
      <c r="P669">
        <f ca="1">INDEX({1;3},RANDBETWEEN(1,2),1)</f>
        <v>1</v>
      </c>
      <c r="Q669">
        <v>1</v>
      </c>
      <c r="R669">
        <v>2</v>
      </c>
      <c r="S669">
        <v>1</v>
      </c>
      <c r="T669">
        <f t="shared" ca="1" si="137"/>
        <v>1</v>
      </c>
      <c r="V669">
        <f t="shared" ca="1" si="127"/>
        <v>3</v>
      </c>
      <c r="W669">
        <v>1</v>
      </c>
      <c r="X669">
        <v>1</v>
      </c>
      <c r="Y669">
        <v>2</v>
      </c>
      <c r="Z669">
        <f t="shared" ca="1" si="128"/>
        <v>3</v>
      </c>
      <c r="AA669">
        <v>2</v>
      </c>
      <c r="AB669">
        <v>3</v>
      </c>
      <c r="AC669">
        <v>3</v>
      </c>
      <c r="AD669">
        <f t="shared" ca="1" si="129"/>
        <v>2</v>
      </c>
    </row>
    <row r="670" spans="1:30">
      <c r="A670">
        <f t="shared" ca="1" si="130"/>
        <v>2</v>
      </c>
      <c r="B670">
        <f t="shared" ca="1" si="130"/>
        <v>3</v>
      </c>
      <c r="C670">
        <f t="shared" ca="1" si="131"/>
        <v>6</v>
      </c>
      <c r="D670">
        <f t="shared" ca="1" si="132"/>
        <v>1</v>
      </c>
      <c r="F670">
        <f t="shared" ca="1" si="133"/>
        <v>3</v>
      </c>
      <c r="G670">
        <f t="shared" ca="1" si="134"/>
        <v>0</v>
      </c>
      <c r="I670">
        <f t="shared" ca="1" si="135"/>
        <v>2</v>
      </c>
      <c r="J670">
        <f t="shared" ca="1" si="126"/>
        <v>1</v>
      </c>
      <c r="L670">
        <f t="shared" ca="1" si="136"/>
        <v>3</v>
      </c>
      <c r="M670">
        <v>3</v>
      </c>
      <c r="N670">
        <v>2</v>
      </c>
      <c r="O670">
        <v>3</v>
      </c>
      <c r="P670">
        <f ca="1">INDEX({1;3},RANDBETWEEN(1,2),1)</f>
        <v>1</v>
      </c>
      <c r="Q670">
        <v>1</v>
      </c>
      <c r="R670">
        <v>2</v>
      </c>
      <c r="S670">
        <v>1</v>
      </c>
      <c r="T670">
        <f t="shared" ca="1" si="137"/>
        <v>1</v>
      </c>
      <c r="V670">
        <f t="shared" ca="1" si="127"/>
        <v>2</v>
      </c>
      <c r="W670">
        <v>1</v>
      </c>
      <c r="X670">
        <v>1</v>
      </c>
      <c r="Y670">
        <v>2</v>
      </c>
      <c r="Z670">
        <f t="shared" ca="1" si="128"/>
        <v>3</v>
      </c>
      <c r="AA670">
        <v>2</v>
      </c>
      <c r="AB670">
        <v>3</v>
      </c>
      <c r="AC670">
        <v>3</v>
      </c>
      <c r="AD670">
        <f t="shared" ca="1" si="129"/>
        <v>2</v>
      </c>
    </row>
    <row r="671" spans="1:30">
      <c r="A671">
        <f t="shared" ca="1" si="130"/>
        <v>3</v>
      </c>
      <c r="B671">
        <f t="shared" ca="1" si="130"/>
        <v>2</v>
      </c>
      <c r="C671">
        <f t="shared" ca="1" si="131"/>
        <v>8</v>
      </c>
      <c r="D671">
        <f t="shared" ca="1" si="132"/>
        <v>1</v>
      </c>
      <c r="F671">
        <f t="shared" ca="1" si="133"/>
        <v>2</v>
      </c>
      <c r="G671">
        <f t="shared" ca="1" si="134"/>
        <v>0</v>
      </c>
      <c r="I671">
        <f t="shared" ca="1" si="135"/>
        <v>3</v>
      </c>
      <c r="J671">
        <f t="shared" ca="1" si="126"/>
        <v>1</v>
      </c>
      <c r="L671">
        <f t="shared" ca="1" si="136"/>
        <v>3</v>
      </c>
      <c r="M671">
        <v>3</v>
      </c>
      <c r="N671">
        <v>2</v>
      </c>
      <c r="O671">
        <v>3</v>
      </c>
      <c r="P671">
        <f ca="1">INDEX({1;3},RANDBETWEEN(1,2),1)</f>
        <v>1</v>
      </c>
      <c r="Q671">
        <v>1</v>
      </c>
      <c r="R671">
        <v>2</v>
      </c>
      <c r="S671">
        <v>1</v>
      </c>
      <c r="T671">
        <f t="shared" ca="1" si="137"/>
        <v>1</v>
      </c>
      <c r="V671">
        <f t="shared" ca="1" si="127"/>
        <v>2</v>
      </c>
      <c r="W671">
        <v>1</v>
      </c>
      <c r="X671">
        <v>1</v>
      </c>
      <c r="Y671">
        <v>2</v>
      </c>
      <c r="Z671">
        <f t="shared" ca="1" si="128"/>
        <v>3</v>
      </c>
      <c r="AA671">
        <v>2</v>
      </c>
      <c r="AB671">
        <v>3</v>
      </c>
      <c r="AC671">
        <v>3</v>
      </c>
      <c r="AD671">
        <f t="shared" ca="1" si="129"/>
        <v>2</v>
      </c>
    </row>
    <row r="672" spans="1:30">
      <c r="A672">
        <f t="shared" ca="1" si="130"/>
        <v>1</v>
      </c>
      <c r="B672">
        <f t="shared" ca="1" si="130"/>
        <v>1</v>
      </c>
      <c r="C672">
        <f t="shared" ca="1" si="131"/>
        <v>1</v>
      </c>
      <c r="D672">
        <f t="shared" ca="1" si="132"/>
        <v>2</v>
      </c>
      <c r="F672">
        <f t="shared" ca="1" si="133"/>
        <v>1</v>
      </c>
      <c r="G672">
        <f t="shared" ca="1" si="134"/>
        <v>1</v>
      </c>
      <c r="I672">
        <f t="shared" ca="1" si="135"/>
        <v>3</v>
      </c>
      <c r="J672">
        <f t="shared" ca="1" si="126"/>
        <v>0</v>
      </c>
      <c r="L672">
        <f t="shared" ca="1" si="136"/>
        <v>2</v>
      </c>
      <c r="M672">
        <v>3</v>
      </c>
      <c r="N672">
        <v>2</v>
      </c>
      <c r="O672">
        <v>3</v>
      </c>
      <c r="P672">
        <f ca="1">INDEX({1;3},RANDBETWEEN(1,2),1)</f>
        <v>3</v>
      </c>
      <c r="Q672">
        <v>1</v>
      </c>
      <c r="R672">
        <v>2</v>
      </c>
      <c r="S672">
        <v>1</v>
      </c>
      <c r="T672">
        <f t="shared" ca="1" si="137"/>
        <v>2</v>
      </c>
      <c r="V672">
        <f t="shared" ca="1" si="127"/>
        <v>3</v>
      </c>
      <c r="W672">
        <v>1</v>
      </c>
      <c r="X672">
        <v>1</v>
      </c>
      <c r="Y672">
        <v>2</v>
      </c>
      <c r="Z672">
        <f t="shared" ca="1" si="128"/>
        <v>1</v>
      </c>
      <c r="AA672">
        <v>2</v>
      </c>
      <c r="AB672">
        <v>3</v>
      </c>
      <c r="AC672">
        <v>3</v>
      </c>
      <c r="AD672">
        <f t="shared" ca="1" si="129"/>
        <v>1</v>
      </c>
    </row>
    <row r="673" spans="1:30">
      <c r="A673">
        <f t="shared" ca="1" si="130"/>
        <v>1</v>
      </c>
      <c r="B673">
        <f t="shared" ca="1" si="130"/>
        <v>2</v>
      </c>
      <c r="C673">
        <f t="shared" ca="1" si="131"/>
        <v>2</v>
      </c>
      <c r="D673">
        <f t="shared" ca="1" si="132"/>
        <v>3</v>
      </c>
      <c r="F673">
        <f t="shared" ca="1" si="133"/>
        <v>2</v>
      </c>
      <c r="G673">
        <f t="shared" ca="1" si="134"/>
        <v>0</v>
      </c>
      <c r="I673">
        <f t="shared" ca="1" si="135"/>
        <v>1</v>
      </c>
      <c r="J673">
        <f t="shared" ca="1" si="126"/>
        <v>1</v>
      </c>
      <c r="L673">
        <f t="shared" ca="1" si="136"/>
        <v>3</v>
      </c>
      <c r="M673">
        <v>3</v>
      </c>
      <c r="N673">
        <v>2</v>
      </c>
      <c r="O673">
        <v>3</v>
      </c>
      <c r="P673">
        <f ca="1">INDEX({1;3},RANDBETWEEN(1,2),1)</f>
        <v>1</v>
      </c>
      <c r="Q673">
        <v>1</v>
      </c>
      <c r="R673">
        <v>2</v>
      </c>
      <c r="S673">
        <v>1</v>
      </c>
      <c r="T673">
        <f t="shared" ca="1" si="137"/>
        <v>2</v>
      </c>
      <c r="V673">
        <f t="shared" ca="1" si="127"/>
        <v>2</v>
      </c>
      <c r="W673">
        <v>1</v>
      </c>
      <c r="X673">
        <v>1</v>
      </c>
      <c r="Y673">
        <v>2</v>
      </c>
      <c r="Z673">
        <f t="shared" ca="1" si="128"/>
        <v>3</v>
      </c>
      <c r="AA673">
        <v>2</v>
      </c>
      <c r="AB673">
        <v>3</v>
      </c>
      <c r="AC673">
        <v>3</v>
      </c>
      <c r="AD673">
        <f t="shared" ca="1" si="129"/>
        <v>1</v>
      </c>
    </row>
    <row r="674" spans="1:30">
      <c r="A674">
        <f t="shared" ca="1" si="130"/>
        <v>3</v>
      </c>
      <c r="B674">
        <f t="shared" ca="1" si="130"/>
        <v>3</v>
      </c>
      <c r="C674">
        <f t="shared" ca="1" si="131"/>
        <v>9</v>
      </c>
      <c r="D674">
        <f t="shared" ca="1" si="132"/>
        <v>2</v>
      </c>
      <c r="F674">
        <f t="shared" ca="1" si="133"/>
        <v>3</v>
      </c>
      <c r="G674">
        <f t="shared" ca="1" si="134"/>
        <v>1</v>
      </c>
      <c r="I674">
        <f t="shared" ca="1" si="135"/>
        <v>1</v>
      </c>
      <c r="J674">
        <f t="shared" ca="1" si="126"/>
        <v>0</v>
      </c>
      <c r="L674">
        <f t="shared" ca="1" si="136"/>
        <v>3</v>
      </c>
      <c r="M674">
        <v>3</v>
      </c>
      <c r="N674">
        <v>2</v>
      </c>
      <c r="O674">
        <v>3</v>
      </c>
      <c r="P674">
        <f ca="1">INDEX({1;3},RANDBETWEEN(1,2),1)</f>
        <v>1</v>
      </c>
      <c r="Q674">
        <v>1</v>
      </c>
      <c r="R674">
        <v>2</v>
      </c>
      <c r="S674">
        <v>1</v>
      </c>
      <c r="T674">
        <f t="shared" ca="1" si="137"/>
        <v>2</v>
      </c>
      <c r="V674">
        <f t="shared" ca="1" si="127"/>
        <v>2</v>
      </c>
      <c r="W674">
        <v>1</v>
      </c>
      <c r="X674">
        <v>1</v>
      </c>
      <c r="Y674">
        <v>2</v>
      </c>
      <c r="Z674">
        <f t="shared" ca="1" si="128"/>
        <v>3</v>
      </c>
      <c r="AA674">
        <v>2</v>
      </c>
      <c r="AB674">
        <v>3</v>
      </c>
      <c r="AC674">
        <v>3</v>
      </c>
      <c r="AD674">
        <f t="shared" ca="1" si="129"/>
        <v>1</v>
      </c>
    </row>
    <row r="675" spans="1:30">
      <c r="A675">
        <f t="shared" ca="1" si="130"/>
        <v>1</v>
      </c>
      <c r="B675">
        <f t="shared" ca="1" si="130"/>
        <v>3</v>
      </c>
      <c r="C675">
        <f t="shared" ca="1" si="131"/>
        <v>3</v>
      </c>
      <c r="D675">
        <f t="shared" ca="1" si="132"/>
        <v>2</v>
      </c>
      <c r="F675">
        <f t="shared" ca="1" si="133"/>
        <v>3</v>
      </c>
      <c r="G675">
        <f t="shared" ca="1" si="134"/>
        <v>0</v>
      </c>
      <c r="I675">
        <f t="shared" ca="1" si="135"/>
        <v>1</v>
      </c>
      <c r="J675">
        <f t="shared" ca="1" si="126"/>
        <v>1</v>
      </c>
      <c r="L675">
        <f t="shared" ca="1" si="136"/>
        <v>3</v>
      </c>
      <c r="M675">
        <v>3</v>
      </c>
      <c r="N675">
        <v>2</v>
      </c>
      <c r="O675">
        <v>3</v>
      </c>
      <c r="P675">
        <f ca="1">INDEX({1;3},RANDBETWEEN(1,2),1)</f>
        <v>3</v>
      </c>
      <c r="Q675">
        <v>1</v>
      </c>
      <c r="R675">
        <v>2</v>
      </c>
      <c r="S675">
        <v>1</v>
      </c>
      <c r="T675">
        <f t="shared" ca="1" si="137"/>
        <v>1</v>
      </c>
      <c r="V675">
        <f t="shared" ca="1" si="127"/>
        <v>2</v>
      </c>
      <c r="W675">
        <v>1</v>
      </c>
      <c r="X675">
        <v>1</v>
      </c>
      <c r="Y675">
        <v>2</v>
      </c>
      <c r="Z675">
        <f t="shared" ca="1" si="128"/>
        <v>1</v>
      </c>
      <c r="AA675">
        <v>2</v>
      </c>
      <c r="AB675">
        <v>3</v>
      </c>
      <c r="AC675">
        <v>3</v>
      </c>
      <c r="AD675">
        <f t="shared" ca="1" si="129"/>
        <v>2</v>
      </c>
    </row>
    <row r="676" spans="1:30">
      <c r="A676">
        <f t="shared" ca="1" si="130"/>
        <v>2</v>
      </c>
      <c r="B676">
        <f t="shared" ca="1" si="130"/>
        <v>3</v>
      </c>
      <c r="C676">
        <f t="shared" ca="1" si="131"/>
        <v>6</v>
      </c>
      <c r="D676">
        <f t="shared" ca="1" si="132"/>
        <v>1</v>
      </c>
      <c r="F676">
        <f t="shared" ca="1" si="133"/>
        <v>3</v>
      </c>
      <c r="G676">
        <f t="shared" ca="1" si="134"/>
        <v>0</v>
      </c>
      <c r="I676">
        <f t="shared" ca="1" si="135"/>
        <v>2</v>
      </c>
      <c r="J676">
        <f t="shared" ca="1" si="126"/>
        <v>1</v>
      </c>
      <c r="L676">
        <f t="shared" ca="1" si="136"/>
        <v>2</v>
      </c>
      <c r="M676">
        <v>3</v>
      </c>
      <c r="N676">
        <v>2</v>
      </c>
      <c r="O676">
        <v>3</v>
      </c>
      <c r="P676">
        <f ca="1">INDEX({1;3},RANDBETWEEN(1,2),1)</f>
        <v>1</v>
      </c>
      <c r="Q676">
        <v>1</v>
      </c>
      <c r="R676">
        <v>2</v>
      </c>
      <c r="S676">
        <v>1</v>
      </c>
      <c r="T676">
        <f t="shared" ca="1" si="137"/>
        <v>1</v>
      </c>
      <c r="V676">
        <f t="shared" ca="1" si="127"/>
        <v>3</v>
      </c>
      <c r="W676">
        <v>1</v>
      </c>
      <c r="X676">
        <v>1</v>
      </c>
      <c r="Y676">
        <v>2</v>
      </c>
      <c r="Z676">
        <f t="shared" ca="1" si="128"/>
        <v>3</v>
      </c>
      <c r="AA676">
        <v>2</v>
      </c>
      <c r="AB676">
        <v>3</v>
      </c>
      <c r="AC676">
        <v>3</v>
      </c>
      <c r="AD676">
        <f t="shared" ca="1" si="129"/>
        <v>2</v>
      </c>
    </row>
    <row r="677" spans="1:30">
      <c r="A677">
        <f t="shared" ca="1" si="130"/>
        <v>3</v>
      </c>
      <c r="B677">
        <f t="shared" ca="1" si="130"/>
        <v>3</v>
      </c>
      <c r="C677">
        <f t="shared" ca="1" si="131"/>
        <v>9</v>
      </c>
      <c r="D677">
        <f t="shared" ca="1" si="132"/>
        <v>1</v>
      </c>
      <c r="F677">
        <f t="shared" ca="1" si="133"/>
        <v>3</v>
      </c>
      <c r="G677">
        <f t="shared" ca="1" si="134"/>
        <v>1</v>
      </c>
      <c r="I677">
        <f t="shared" ca="1" si="135"/>
        <v>2</v>
      </c>
      <c r="J677">
        <f t="shared" ca="1" si="126"/>
        <v>0</v>
      </c>
      <c r="L677">
        <f t="shared" ca="1" si="136"/>
        <v>3</v>
      </c>
      <c r="M677">
        <v>3</v>
      </c>
      <c r="N677">
        <v>2</v>
      </c>
      <c r="O677">
        <v>3</v>
      </c>
      <c r="P677">
        <f ca="1">INDEX({1;3},RANDBETWEEN(1,2),1)</f>
        <v>3</v>
      </c>
      <c r="Q677">
        <v>1</v>
      </c>
      <c r="R677">
        <v>2</v>
      </c>
      <c r="S677">
        <v>1</v>
      </c>
      <c r="T677">
        <f t="shared" ca="1" si="137"/>
        <v>1</v>
      </c>
      <c r="V677">
        <f t="shared" ca="1" si="127"/>
        <v>2</v>
      </c>
      <c r="W677">
        <v>1</v>
      </c>
      <c r="X677">
        <v>1</v>
      </c>
      <c r="Y677">
        <v>2</v>
      </c>
      <c r="Z677">
        <f t="shared" ca="1" si="128"/>
        <v>1</v>
      </c>
      <c r="AA677">
        <v>2</v>
      </c>
      <c r="AB677">
        <v>3</v>
      </c>
      <c r="AC677">
        <v>3</v>
      </c>
      <c r="AD677">
        <f t="shared" ca="1" si="129"/>
        <v>2</v>
      </c>
    </row>
    <row r="678" spans="1:30">
      <c r="A678">
        <f t="shared" ca="1" si="130"/>
        <v>2</v>
      </c>
      <c r="B678">
        <f t="shared" ca="1" si="130"/>
        <v>2</v>
      </c>
      <c r="C678">
        <f t="shared" ca="1" si="131"/>
        <v>5</v>
      </c>
      <c r="D678">
        <f t="shared" ca="1" si="132"/>
        <v>1</v>
      </c>
      <c r="F678">
        <f t="shared" ca="1" si="133"/>
        <v>2</v>
      </c>
      <c r="G678">
        <f t="shared" ca="1" si="134"/>
        <v>1</v>
      </c>
      <c r="I678">
        <f t="shared" ca="1" si="135"/>
        <v>3</v>
      </c>
      <c r="J678">
        <f t="shared" ca="1" si="126"/>
        <v>0</v>
      </c>
      <c r="L678">
        <f t="shared" ca="1" si="136"/>
        <v>2</v>
      </c>
      <c r="M678">
        <v>3</v>
      </c>
      <c r="N678">
        <v>2</v>
      </c>
      <c r="O678">
        <v>3</v>
      </c>
      <c r="P678">
        <f ca="1">INDEX({1;3},RANDBETWEEN(1,2),1)</f>
        <v>1</v>
      </c>
      <c r="Q678">
        <v>1</v>
      </c>
      <c r="R678">
        <v>2</v>
      </c>
      <c r="S678">
        <v>1</v>
      </c>
      <c r="T678">
        <f t="shared" ca="1" si="137"/>
        <v>1</v>
      </c>
      <c r="V678">
        <f t="shared" ca="1" si="127"/>
        <v>3</v>
      </c>
      <c r="W678">
        <v>1</v>
      </c>
      <c r="X678">
        <v>1</v>
      </c>
      <c r="Y678">
        <v>2</v>
      </c>
      <c r="Z678">
        <f t="shared" ca="1" si="128"/>
        <v>3</v>
      </c>
      <c r="AA678">
        <v>2</v>
      </c>
      <c r="AB678">
        <v>3</v>
      </c>
      <c r="AC678">
        <v>3</v>
      </c>
      <c r="AD678">
        <f t="shared" ca="1" si="129"/>
        <v>2</v>
      </c>
    </row>
    <row r="679" spans="1:30">
      <c r="A679">
        <f t="shared" ca="1" si="130"/>
        <v>3</v>
      </c>
      <c r="B679">
        <f t="shared" ca="1" si="130"/>
        <v>2</v>
      </c>
      <c r="C679">
        <f t="shared" ca="1" si="131"/>
        <v>8</v>
      </c>
      <c r="D679">
        <f t="shared" ca="1" si="132"/>
        <v>1</v>
      </c>
      <c r="F679">
        <f t="shared" ca="1" si="133"/>
        <v>2</v>
      </c>
      <c r="G679">
        <f t="shared" ca="1" si="134"/>
        <v>0</v>
      </c>
      <c r="I679">
        <f t="shared" ca="1" si="135"/>
        <v>3</v>
      </c>
      <c r="J679">
        <f t="shared" ca="1" si="126"/>
        <v>1</v>
      </c>
      <c r="L679">
        <f t="shared" ca="1" si="136"/>
        <v>2</v>
      </c>
      <c r="M679">
        <v>3</v>
      </c>
      <c r="N679">
        <v>2</v>
      </c>
      <c r="O679">
        <v>3</v>
      </c>
      <c r="P679">
        <f ca="1">INDEX({1;3},RANDBETWEEN(1,2),1)</f>
        <v>3</v>
      </c>
      <c r="Q679">
        <v>1</v>
      </c>
      <c r="R679">
        <v>2</v>
      </c>
      <c r="S679">
        <v>1</v>
      </c>
      <c r="T679">
        <f t="shared" ca="1" si="137"/>
        <v>2</v>
      </c>
      <c r="V679">
        <f t="shared" ca="1" si="127"/>
        <v>3</v>
      </c>
      <c r="W679">
        <v>1</v>
      </c>
      <c r="X679">
        <v>1</v>
      </c>
      <c r="Y679">
        <v>2</v>
      </c>
      <c r="Z679">
        <f t="shared" ca="1" si="128"/>
        <v>1</v>
      </c>
      <c r="AA679">
        <v>2</v>
      </c>
      <c r="AB679">
        <v>3</v>
      </c>
      <c r="AC679">
        <v>3</v>
      </c>
      <c r="AD679">
        <f t="shared" ca="1" si="129"/>
        <v>1</v>
      </c>
    </row>
    <row r="680" spans="1:30">
      <c r="A680">
        <f t="shared" ca="1" si="130"/>
        <v>2</v>
      </c>
      <c r="B680">
        <f t="shared" ca="1" si="130"/>
        <v>2</v>
      </c>
      <c r="C680">
        <f t="shared" ca="1" si="131"/>
        <v>5</v>
      </c>
      <c r="D680">
        <f t="shared" ca="1" si="132"/>
        <v>3</v>
      </c>
      <c r="F680">
        <f t="shared" ca="1" si="133"/>
        <v>2</v>
      </c>
      <c r="G680">
        <f t="shared" ca="1" si="134"/>
        <v>1</v>
      </c>
      <c r="I680">
        <f t="shared" ca="1" si="135"/>
        <v>1</v>
      </c>
      <c r="J680">
        <f t="shared" ca="1" si="126"/>
        <v>0</v>
      </c>
      <c r="L680">
        <f t="shared" ca="1" si="136"/>
        <v>3</v>
      </c>
      <c r="M680">
        <v>3</v>
      </c>
      <c r="N680">
        <v>2</v>
      </c>
      <c r="O680">
        <v>3</v>
      </c>
      <c r="P680">
        <f ca="1">INDEX({1;3},RANDBETWEEN(1,2),1)</f>
        <v>3</v>
      </c>
      <c r="Q680">
        <v>1</v>
      </c>
      <c r="R680">
        <v>2</v>
      </c>
      <c r="S680">
        <v>1</v>
      </c>
      <c r="T680">
        <f t="shared" ca="1" si="137"/>
        <v>2</v>
      </c>
      <c r="V680">
        <f t="shared" ca="1" si="127"/>
        <v>2</v>
      </c>
      <c r="W680">
        <v>1</v>
      </c>
      <c r="X680">
        <v>1</v>
      </c>
      <c r="Y680">
        <v>2</v>
      </c>
      <c r="Z680">
        <f t="shared" ca="1" si="128"/>
        <v>1</v>
      </c>
      <c r="AA680">
        <v>2</v>
      </c>
      <c r="AB680">
        <v>3</v>
      </c>
      <c r="AC680">
        <v>3</v>
      </c>
      <c r="AD680">
        <f t="shared" ca="1" si="129"/>
        <v>1</v>
      </c>
    </row>
    <row r="681" spans="1:30">
      <c r="A681">
        <f t="shared" ca="1" si="130"/>
        <v>2</v>
      </c>
      <c r="B681">
        <f t="shared" ca="1" si="130"/>
        <v>3</v>
      </c>
      <c r="C681">
        <f t="shared" ca="1" si="131"/>
        <v>6</v>
      </c>
      <c r="D681">
        <f t="shared" ca="1" si="132"/>
        <v>1</v>
      </c>
      <c r="F681">
        <f t="shared" ca="1" si="133"/>
        <v>3</v>
      </c>
      <c r="G681">
        <f t="shared" ca="1" si="134"/>
        <v>0</v>
      </c>
      <c r="I681">
        <f t="shared" ca="1" si="135"/>
        <v>2</v>
      </c>
      <c r="J681">
        <f t="shared" ca="1" si="126"/>
        <v>1</v>
      </c>
      <c r="L681">
        <f t="shared" ca="1" si="136"/>
        <v>3</v>
      </c>
      <c r="M681">
        <v>3</v>
      </c>
      <c r="N681">
        <v>2</v>
      </c>
      <c r="O681">
        <v>3</v>
      </c>
      <c r="P681">
        <f ca="1">INDEX({1;3},RANDBETWEEN(1,2),1)</f>
        <v>3</v>
      </c>
      <c r="Q681">
        <v>1</v>
      </c>
      <c r="R681">
        <v>2</v>
      </c>
      <c r="S681">
        <v>1</v>
      </c>
      <c r="T681">
        <f t="shared" ca="1" si="137"/>
        <v>2</v>
      </c>
      <c r="V681">
        <f t="shared" ca="1" si="127"/>
        <v>2</v>
      </c>
      <c r="W681">
        <v>1</v>
      </c>
      <c r="X681">
        <v>1</v>
      </c>
      <c r="Y681">
        <v>2</v>
      </c>
      <c r="Z681">
        <f t="shared" ca="1" si="128"/>
        <v>1</v>
      </c>
      <c r="AA681">
        <v>2</v>
      </c>
      <c r="AB681">
        <v>3</v>
      </c>
      <c r="AC681">
        <v>3</v>
      </c>
      <c r="AD681">
        <f t="shared" ca="1" si="129"/>
        <v>1</v>
      </c>
    </row>
    <row r="682" spans="1:30">
      <c r="A682">
        <f t="shared" ca="1" si="130"/>
        <v>2</v>
      </c>
      <c r="B682">
        <f t="shared" ca="1" si="130"/>
        <v>2</v>
      </c>
      <c r="C682">
        <f t="shared" ca="1" si="131"/>
        <v>5</v>
      </c>
      <c r="D682">
        <f t="shared" ca="1" si="132"/>
        <v>3</v>
      </c>
      <c r="F682">
        <f t="shared" ca="1" si="133"/>
        <v>2</v>
      </c>
      <c r="G682">
        <f t="shared" ca="1" si="134"/>
        <v>1</v>
      </c>
      <c r="I682">
        <f t="shared" ca="1" si="135"/>
        <v>1</v>
      </c>
      <c r="J682">
        <f t="shared" ca="1" si="126"/>
        <v>0</v>
      </c>
      <c r="L682">
        <f t="shared" ca="1" si="136"/>
        <v>2</v>
      </c>
      <c r="M682">
        <v>3</v>
      </c>
      <c r="N682">
        <v>2</v>
      </c>
      <c r="O682">
        <v>3</v>
      </c>
      <c r="P682">
        <f ca="1">INDEX({1;3},RANDBETWEEN(1,2),1)</f>
        <v>3</v>
      </c>
      <c r="Q682">
        <v>1</v>
      </c>
      <c r="R682">
        <v>2</v>
      </c>
      <c r="S682">
        <v>1</v>
      </c>
      <c r="T682">
        <f t="shared" ca="1" si="137"/>
        <v>1</v>
      </c>
      <c r="V682">
        <f t="shared" ca="1" si="127"/>
        <v>3</v>
      </c>
      <c r="W682">
        <v>1</v>
      </c>
      <c r="X682">
        <v>1</v>
      </c>
      <c r="Y682">
        <v>2</v>
      </c>
      <c r="Z682">
        <f t="shared" ca="1" si="128"/>
        <v>1</v>
      </c>
      <c r="AA682">
        <v>2</v>
      </c>
      <c r="AB682">
        <v>3</v>
      </c>
      <c r="AC682">
        <v>3</v>
      </c>
      <c r="AD682">
        <f t="shared" ca="1" si="129"/>
        <v>2</v>
      </c>
    </row>
    <row r="683" spans="1:30">
      <c r="A683">
        <f t="shared" ca="1" si="130"/>
        <v>1</v>
      </c>
      <c r="B683">
        <f t="shared" ca="1" si="130"/>
        <v>3</v>
      </c>
      <c r="C683">
        <f t="shared" ca="1" si="131"/>
        <v>3</v>
      </c>
      <c r="D683">
        <f t="shared" ca="1" si="132"/>
        <v>2</v>
      </c>
      <c r="F683">
        <f t="shared" ca="1" si="133"/>
        <v>3</v>
      </c>
      <c r="G683">
        <f t="shared" ca="1" si="134"/>
        <v>0</v>
      </c>
      <c r="I683">
        <f t="shared" ca="1" si="135"/>
        <v>1</v>
      </c>
      <c r="J683">
        <f t="shared" ca="1" si="126"/>
        <v>1</v>
      </c>
      <c r="L683">
        <f t="shared" ca="1" si="136"/>
        <v>3</v>
      </c>
      <c r="M683">
        <v>3</v>
      </c>
      <c r="N683">
        <v>2</v>
      </c>
      <c r="O683">
        <v>3</v>
      </c>
      <c r="P683">
        <f ca="1">INDEX({1;3},RANDBETWEEN(1,2),1)</f>
        <v>3</v>
      </c>
      <c r="Q683">
        <v>1</v>
      </c>
      <c r="R683">
        <v>2</v>
      </c>
      <c r="S683">
        <v>1</v>
      </c>
      <c r="T683">
        <f t="shared" ca="1" si="137"/>
        <v>1</v>
      </c>
      <c r="V683">
        <f t="shared" ca="1" si="127"/>
        <v>2</v>
      </c>
      <c r="W683">
        <v>1</v>
      </c>
      <c r="X683">
        <v>1</v>
      </c>
      <c r="Y683">
        <v>2</v>
      </c>
      <c r="Z683">
        <f t="shared" ca="1" si="128"/>
        <v>1</v>
      </c>
      <c r="AA683">
        <v>2</v>
      </c>
      <c r="AB683">
        <v>3</v>
      </c>
      <c r="AC683">
        <v>3</v>
      </c>
      <c r="AD683">
        <f t="shared" ca="1" si="129"/>
        <v>2</v>
      </c>
    </row>
    <row r="684" spans="1:30">
      <c r="A684">
        <f t="shared" ca="1" si="130"/>
        <v>3</v>
      </c>
      <c r="B684">
        <f t="shared" ca="1" si="130"/>
        <v>2</v>
      </c>
      <c r="C684">
        <f t="shared" ca="1" si="131"/>
        <v>8</v>
      </c>
      <c r="D684">
        <f t="shared" ca="1" si="132"/>
        <v>1</v>
      </c>
      <c r="F684">
        <f t="shared" ca="1" si="133"/>
        <v>2</v>
      </c>
      <c r="G684">
        <f t="shared" ca="1" si="134"/>
        <v>0</v>
      </c>
      <c r="I684">
        <f t="shared" ca="1" si="135"/>
        <v>3</v>
      </c>
      <c r="J684">
        <f t="shared" ca="1" si="126"/>
        <v>1</v>
      </c>
      <c r="L684">
        <f t="shared" ca="1" si="136"/>
        <v>3</v>
      </c>
      <c r="M684">
        <v>3</v>
      </c>
      <c r="N684">
        <v>2</v>
      </c>
      <c r="O684">
        <v>3</v>
      </c>
      <c r="P684">
        <f ca="1">INDEX({1;3},RANDBETWEEN(1,2),1)</f>
        <v>1</v>
      </c>
      <c r="Q684">
        <v>1</v>
      </c>
      <c r="R684">
        <v>2</v>
      </c>
      <c r="S684">
        <v>1</v>
      </c>
      <c r="T684">
        <f t="shared" ca="1" si="137"/>
        <v>1</v>
      </c>
      <c r="V684">
        <f t="shared" ca="1" si="127"/>
        <v>2</v>
      </c>
      <c r="W684">
        <v>1</v>
      </c>
      <c r="X684">
        <v>1</v>
      </c>
      <c r="Y684">
        <v>2</v>
      </c>
      <c r="Z684">
        <f t="shared" ca="1" si="128"/>
        <v>3</v>
      </c>
      <c r="AA684">
        <v>2</v>
      </c>
      <c r="AB684">
        <v>3</v>
      </c>
      <c r="AC684">
        <v>3</v>
      </c>
      <c r="AD684">
        <f t="shared" ca="1" si="129"/>
        <v>2</v>
      </c>
    </row>
    <row r="685" spans="1:30">
      <c r="A685">
        <f t="shared" ca="1" si="130"/>
        <v>2</v>
      </c>
      <c r="B685">
        <f t="shared" ca="1" si="130"/>
        <v>1</v>
      </c>
      <c r="C685">
        <f t="shared" ca="1" si="131"/>
        <v>4</v>
      </c>
      <c r="D685">
        <f t="shared" ca="1" si="132"/>
        <v>3</v>
      </c>
      <c r="F685">
        <f t="shared" ca="1" si="133"/>
        <v>1</v>
      </c>
      <c r="G685">
        <f t="shared" ca="1" si="134"/>
        <v>0</v>
      </c>
      <c r="I685">
        <f t="shared" ca="1" si="135"/>
        <v>2</v>
      </c>
      <c r="J685">
        <f t="shared" ca="1" si="126"/>
        <v>1</v>
      </c>
      <c r="L685">
        <f t="shared" ca="1" si="136"/>
        <v>3</v>
      </c>
      <c r="M685">
        <v>3</v>
      </c>
      <c r="N685">
        <v>2</v>
      </c>
      <c r="O685">
        <v>3</v>
      </c>
      <c r="P685">
        <f ca="1">INDEX({1;3},RANDBETWEEN(1,2),1)</f>
        <v>1</v>
      </c>
      <c r="Q685">
        <v>1</v>
      </c>
      <c r="R685">
        <v>2</v>
      </c>
      <c r="S685">
        <v>1</v>
      </c>
      <c r="T685">
        <f t="shared" ca="1" si="137"/>
        <v>2</v>
      </c>
      <c r="V685">
        <f t="shared" ca="1" si="127"/>
        <v>2</v>
      </c>
      <c r="W685">
        <v>1</v>
      </c>
      <c r="X685">
        <v>1</v>
      </c>
      <c r="Y685">
        <v>2</v>
      </c>
      <c r="Z685">
        <f t="shared" ca="1" si="128"/>
        <v>3</v>
      </c>
      <c r="AA685">
        <v>2</v>
      </c>
      <c r="AB685">
        <v>3</v>
      </c>
      <c r="AC685">
        <v>3</v>
      </c>
      <c r="AD685">
        <f t="shared" ca="1" si="129"/>
        <v>1</v>
      </c>
    </row>
    <row r="686" spans="1:30">
      <c r="A686">
        <f t="shared" ca="1" si="130"/>
        <v>1</v>
      </c>
      <c r="B686">
        <f t="shared" ca="1" si="130"/>
        <v>3</v>
      </c>
      <c r="C686">
        <f t="shared" ca="1" si="131"/>
        <v>3</v>
      </c>
      <c r="D686">
        <f t="shared" ca="1" si="132"/>
        <v>2</v>
      </c>
      <c r="F686">
        <f t="shared" ca="1" si="133"/>
        <v>3</v>
      </c>
      <c r="G686">
        <f t="shared" ca="1" si="134"/>
        <v>0</v>
      </c>
      <c r="I686">
        <f t="shared" ca="1" si="135"/>
        <v>1</v>
      </c>
      <c r="J686">
        <f t="shared" ca="1" si="126"/>
        <v>1</v>
      </c>
      <c r="L686">
        <f t="shared" ca="1" si="136"/>
        <v>3</v>
      </c>
      <c r="M686">
        <v>3</v>
      </c>
      <c r="N686">
        <v>2</v>
      </c>
      <c r="O686">
        <v>3</v>
      </c>
      <c r="P686">
        <f ca="1">INDEX({1;3},RANDBETWEEN(1,2),1)</f>
        <v>3</v>
      </c>
      <c r="Q686">
        <v>1</v>
      </c>
      <c r="R686">
        <v>2</v>
      </c>
      <c r="S686">
        <v>1</v>
      </c>
      <c r="T686">
        <f t="shared" ca="1" si="137"/>
        <v>2</v>
      </c>
      <c r="V686">
        <f t="shared" ca="1" si="127"/>
        <v>2</v>
      </c>
      <c r="W686">
        <v>1</v>
      </c>
      <c r="X686">
        <v>1</v>
      </c>
      <c r="Y686">
        <v>2</v>
      </c>
      <c r="Z686">
        <f t="shared" ca="1" si="128"/>
        <v>1</v>
      </c>
      <c r="AA686">
        <v>2</v>
      </c>
      <c r="AB686">
        <v>3</v>
      </c>
      <c r="AC686">
        <v>3</v>
      </c>
      <c r="AD686">
        <f t="shared" ca="1" si="129"/>
        <v>1</v>
      </c>
    </row>
    <row r="687" spans="1:30">
      <c r="A687">
        <f t="shared" ca="1" si="130"/>
        <v>3</v>
      </c>
      <c r="B687">
        <f t="shared" ca="1" si="130"/>
        <v>2</v>
      </c>
      <c r="C687">
        <f t="shared" ca="1" si="131"/>
        <v>8</v>
      </c>
      <c r="D687">
        <f t="shared" ca="1" si="132"/>
        <v>1</v>
      </c>
      <c r="F687">
        <f t="shared" ca="1" si="133"/>
        <v>2</v>
      </c>
      <c r="G687">
        <f t="shared" ca="1" si="134"/>
        <v>0</v>
      </c>
      <c r="I687">
        <f t="shared" ca="1" si="135"/>
        <v>3</v>
      </c>
      <c r="J687">
        <f t="shared" ca="1" si="126"/>
        <v>1</v>
      </c>
      <c r="L687">
        <f t="shared" ca="1" si="136"/>
        <v>3</v>
      </c>
      <c r="M687">
        <v>3</v>
      </c>
      <c r="N687">
        <v>2</v>
      </c>
      <c r="O687">
        <v>3</v>
      </c>
      <c r="P687">
        <f ca="1">INDEX({1;3},RANDBETWEEN(1,2),1)</f>
        <v>1</v>
      </c>
      <c r="Q687">
        <v>1</v>
      </c>
      <c r="R687">
        <v>2</v>
      </c>
      <c r="S687">
        <v>1</v>
      </c>
      <c r="T687">
        <f t="shared" ca="1" si="137"/>
        <v>1</v>
      </c>
      <c r="V687">
        <f t="shared" ca="1" si="127"/>
        <v>2</v>
      </c>
      <c r="W687">
        <v>1</v>
      </c>
      <c r="X687">
        <v>1</v>
      </c>
      <c r="Y687">
        <v>2</v>
      </c>
      <c r="Z687">
        <f t="shared" ca="1" si="128"/>
        <v>3</v>
      </c>
      <c r="AA687">
        <v>2</v>
      </c>
      <c r="AB687">
        <v>3</v>
      </c>
      <c r="AC687">
        <v>3</v>
      </c>
      <c r="AD687">
        <f t="shared" ca="1" si="129"/>
        <v>2</v>
      </c>
    </row>
    <row r="688" spans="1:30">
      <c r="A688">
        <f t="shared" ca="1" si="130"/>
        <v>2</v>
      </c>
      <c r="B688">
        <f t="shared" ca="1" si="130"/>
        <v>2</v>
      </c>
      <c r="C688">
        <f t="shared" ca="1" si="131"/>
        <v>5</v>
      </c>
      <c r="D688">
        <f t="shared" ca="1" si="132"/>
        <v>3</v>
      </c>
      <c r="F688">
        <f t="shared" ca="1" si="133"/>
        <v>2</v>
      </c>
      <c r="G688">
        <f t="shared" ca="1" si="134"/>
        <v>1</v>
      </c>
      <c r="I688">
        <f t="shared" ca="1" si="135"/>
        <v>1</v>
      </c>
      <c r="J688">
        <f t="shared" ca="1" si="126"/>
        <v>0</v>
      </c>
      <c r="L688">
        <f t="shared" ca="1" si="136"/>
        <v>2</v>
      </c>
      <c r="M688">
        <v>3</v>
      </c>
      <c r="N688">
        <v>2</v>
      </c>
      <c r="O688">
        <v>3</v>
      </c>
      <c r="P688">
        <f ca="1">INDEX({1;3},RANDBETWEEN(1,2),1)</f>
        <v>3</v>
      </c>
      <c r="Q688">
        <v>1</v>
      </c>
      <c r="R688">
        <v>2</v>
      </c>
      <c r="S688">
        <v>1</v>
      </c>
      <c r="T688">
        <f t="shared" ca="1" si="137"/>
        <v>2</v>
      </c>
      <c r="V688">
        <f t="shared" ca="1" si="127"/>
        <v>3</v>
      </c>
      <c r="W688">
        <v>1</v>
      </c>
      <c r="X688">
        <v>1</v>
      </c>
      <c r="Y688">
        <v>2</v>
      </c>
      <c r="Z688">
        <f t="shared" ca="1" si="128"/>
        <v>1</v>
      </c>
      <c r="AA688">
        <v>2</v>
      </c>
      <c r="AB688">
        <v>3</v>
      </c>
      <c r="AC688">
        <v>3</v>
      </c>
      <c r="AD688">
        <f t="shared" ca="1" si="129"/>
        <v>1</v>
      </c>
    </row>
    <row r="689" spans="1:30">
      <c r="A689">
        <f t="shared" ca="1" si="130"/>
        <v>1</v>
      </c>
      <c r="B689">
        <f t="shared" ca="1" si="130"/>
        <v>2</v>
      </c>
      <c r="C689">
        <f t="shared" ca="1" si="131"/>
        <v>2</v>
      </c>
      <c r="D689">
        <f t="shared" ca="1" si="132"/>
        <v>3</v>
      </c>
      <c r="F689">
        <f t="shared" ca="1" si="133"/>
        <v>2</v>
      </c>
      <c r="G689">
        <f t="shared" ca="1" si="134"/>
        <v>0</v>
      </c>
      <c r="I689">
        <f t="shared" ca="1" si="135"/>
        <v>1</v>
      </c>
      <c r="J689">
        <f t="shared" ca="1" si="126"/>
        <v>1</v>
      </c>
      <c r="L689">
        <f t="shared" ca="1" si="136"/>
        <v>2</v>
      </c>
      <c r="M689">
        <v>3</v>
      </c>
      <c r="N689">
        <v>2</v>
      </c>
      <c r="O689">
        <v>3</v>
      </c>
      <c r="P689">
        <f ca="1">INDEX({1;3},RANDBETWEEN(1,2),1)</f>
        <v>1</v>
      </c>
      <c r="Q689">
        <v>1</v>
      </c>
      <c r="R689">
        <v>2</v>
      </c>
      <c r="S689">
        <v>1</v>
      </c>
      <c r="T689">
        <f t="shared" ca="1" si="137"/>
        <v>2</v>
      </c>
      <c r="V689">
        <f t="shared" ca="1" si="127"/>
        <v>3</v>
      </c>
      <c r="W689">
        <v>1</v>
      </c>
      <c r="X689">
        <v>1</v>
      </c>
      <c r="Y689">
        <v>2</v>
      </c>
      <c r="Z689">
        <f t="shared" ca="1" si="128"/>
        <v>3</v>
      </c>
      <c r="AA689">
        <v>2</v>
      </c>
      <c r="AB689">
        <v>3</v>
      </c>
      <c r="AC689">
        <v>3</v>
      </c>
      <c r="AD689">
        <f t="shared" ca="1" si="129"/>
        <v>1</v>
      </c>
    </row>
    <row r="690" spans="1:30">
      <c r="A690">
        <f t="shared" ca="1" si="130"/>
        <v>3</v>
      </c>
      <c r="B690">
        <f t="shared" ca="1" si="130"/>
        <v>2</v>
      </c>
      <c r="C690">
        <f t="shared" ca="1" si="131"/>
        <v>8</v>
      </c>
      <c r="D690">
        <f t="shared" ca="1" si="132"/>
        <v>1</v>
      </c>
      <c r="F690">
        <f t="shared" ca="1" si="133"/>
        <v>2</v>
      </c>
      <c r="G690">
        <f t="shared" ca="1" si="134"/>
        <v>0</v>
      </c>
      <c r="I690">
        <f t="shared" ca="1" si="135"/>
        <v>3</v>
      </c>
      <c r="J690">
        <f t="shared" ca="1" si="126"/>
        <v>1</v>
      </c>
      <c r="L690">
        <f t="shared" ca="1" si="136"/>
        <v>3</v>
      </c>
      <c r="M690">
        <v>3</v>
      </c>
      <c r="N690">
        <v>2</v>
      </c>
      <c r="O690">
        <v>3</v>
      </c>
      <c r="P690">
        <f ca="1">INDEX({1;3},RANDBETWEEN(1,2),1)</f>
        <v>3</v>
      </c>
      <c r="Q690">
        <v>1</v>
      </c>
      <c r="R690">
        <v>2</v>
      </c>
      <c r="S690">
        <v>1</v>
      </c>
      <c r="T690">
        <f t="shared" ca="1" si="137"/>
        <v>2</v>
      </c>
      <c r="V690">
        <f t="shared" ca="1" si="127"/>
        <v>2</v>
      </c>
      <c r="W690">
        <v>1</v>
      </c>
      <c r="X690">
        <v>1</v>
      </c>
      <c r="Y690">
        <v>2</v>
      </c>
      <c r="Z690">
        <f t="shared" ca="1" si="128"/>
        <v>1</v>
      </c>
      <c r="AA690">
        <v>2</v>
      </c>
      <c r="AB690">
        <v>3</v>
      </c>
      <c r="AC690">
        <v>3</v>
      </c>
      <c r="AD690">
        <f t="shared" ca="1" si="129"/>
        <v>1</v>
      </c>
    </row>
    <row r="691" spans="1:30">
      <c r="A691">
        <f t="shared" ca="1" si="130"/>
        <v>1</v>
      </c>
      <c r="B691">
        <f t="shared" ca="1" si="130"/>
        <v>3</v>
      </c>
      <c r="C691">
        <f t="shared" ca="1" si="131"/>
        <v>3</v>
      </c>
      <c r="D691">
        <f t="shared" ca="1" si="132"/>
        <v>2</v>
      </c>
      <c r="F691">
        <f t="shared" ca="1" si="133"/>
        <v>3</v>
      </c>
      <c r="G691">
        <f t="shared" ca="1" si="134"/>
        <v>0</v>
      </c>
      <c r="I691">
        <f t="shared" ca="1" si="135"/>
        <v>1</v>
      </c>
      <c r="J691">
        <f t="shared" ca="1" si="126"/>
        <v>1</v>
      </c>
      <c r="L691">
        <f t="shared" ca="1" si="136"/>
        <v>2</v>
      </c>
      <c r="M691">
        <v>3</v>
      </c>
      <c r="N691">
        <v>2</v>
      </c>
      <c r="O691">
        <v>3</v>
      </c>
      <c r="P691">
        <f ca="1">INDEX({1;3},RANDBETWEEN(1,2),1)</f>
        <v>1</v>
      </c>
      <c r="Q691">
        <v>1</v>
      </c>
      <c r="R691">
        <v>2</v>
      </c>
      <c r="S691">
        <v>1</v>
      </c>
      <c r="T691">
        <f t="shared" ca="1" si="137"/>
        <v>2</v>
      </c>
      <c r="V691">
        <f t="shared" ca="1" si="127"/>
        <v>3</v>
      </c>
      <c r="W691">
        <v>1</v>
      </c>
      <c r="X691">
        <v>1</v>
      </c>
      <c r="Y691">
        <v>2</v>
      </c>
      <c r="Z691">
        <f t="shared" ca="1" si="128"/>
        <v>3</v>
      </c>
      <c r="AA691">
        <v>2</v>
      </c>
      <c r="AB691">
        <v>3</v>
      </c>
      <c r="AC691">
        <v>3</v>
      </c>
      <c r="AD691">
        <f t="shared" ca="1" si="129"/>
        <v>1</v>
      </c>
    </row>
    <row r="692" spans="1:30">
      <c r="A692">
        <f t="shared" ca="1" si="130"/>
        <v>1</v>
      </c>
      <c r="B692">
        <f t="shared" ca="1" si="130"/>
        <v>3</v>
      </c>
      <c r="C692">
        <f t="shared" ca="1" si="131"/>
        <v>3</v>
      </c>
      <c r="D692">
        <f t="shared" ca="1" si="132"/>
        <v>2</v>
      </c>
      <c r="F692">
        <f t="shared" ca="1" si="133"/>
        <v>3</v>
      </c>
      <c r="G692">
        <f t="shared" ca="1" si="134"/>
        <v>0</v>
      </c>
      <c r="I692">
        <f t="shared" ca="1" si="135"/>
        <v>1</v>
      </c>
      <c r="J692">
        <f t="shared" ca="1" si="126"/>
        <v>1</v>
      </c>
      <c r="L692">
        <f t="shared" ca="1" si="136"/>
        <v>2</v>
      </c>
      <c r="M692">
        <v>3</v>
      </c>
      <c r="N692">
        <v>2</v>
      </c>
      <c r="O692">
        <v>3</v>
      </c>
      <c r="P692">
        <f ca="1">INDEX({1;3},RANDBETWEEN(1,2),1)</f>
        <v>3</v>
      </c>
      <c r="Q692">
        <v>1</v>
      </c>
      <c r="R692">
        <v>2</v>
      </c>
      <c r="S692">
        <v>1</v>
      </c>
      <c r="T692">
        <f t="shared" ca="1" si="137"/>
        <v>2</v>
      </c>
      <c r="V692">
        <f t="shared" ca="1" si="127"/>
        <v>3</v>
      </c>
      <c r="W692">
        <v>1</v>
      </c>
      <c r="X692">
        <v>1</v>
      </c>
      <c r="Y692">
        <v>2</v>
      </c>
      <c r="Z692">
        <f t="shared" ca="1" si="128"/>
        <v>1</v>
      </c>
      <c r="AA692">
        <v>2</v>
      </c>
      <c r="AB692">
        <v>3</v>
      </c>
      <c r="AC692">
        <v>3</v>
      </c>
      <c r="AD692">
        <f t="shared" ca="1" si="129"/>
        <v>1</v>
      </c>
    </row>
    <row r="693" spans="1:30">
      <c r="A693">
        <f t="shared" ca="1" si="130"/>
        <v>1</v>
      </c>
      <c r="B693">
        <f t="shared" ca="1" si="130"/>
        <v>3</v>
      </c>
      <c r="C693">
        <f t="shared" ca="1" si="131"/>
        <v>3</v>
      </c>
      <c r="D693">
        <f t="shared" ca="1" si="132"/>
        <v>2</v>
      </c>
      <c r="F693">
        <f t="shared" ca="1" si="133"/>
        <v>3</v>
      </c>
      <c r="G693">
        <f t="shared" ca="1" si="134"/>
        <v>0</v>
      </c>
      <c r="I693">
        <f t="shared" ca="1" si="135"/>
        <v>1</v>
      </c>
      <c r="J693">
        <f t="shared" ca="1" si="126"/>
        <v>1</v>
      </c>
      <c r="L693">
        <f t="shared" ca="1" si="136"/>
        <v>3</v>
      </c>
      <c r="M693">
        <v>3</v>
      </c>
      <c r="N693">
        <v>2</v>
      </c>
      <c r="O693">
        <v>3</v>
      </c>
      <c r="P693">
        <f ca="1">INDEX({1;3},RANDBETWEEN(1,2),1)</f>
        <v>3</v>
      </c>
      <c r="Q693">
        <v>1</v>
      </c>
      <c r="R693">
        <v>2</v>
      </c>
      <c r="S693">
        <v>1</v>
      </c>
      <c r="T693">
        <f t="shared" ca="1" si="137"/>
        <v>2</v>
      </c>
      <c r="V693">
        <f t="shared" ca="1" si="127"/>
        <v>2</v>
      </c>
      <c r="W693">
        <v>1</v>
      </c>
      <c r="X693">
        <v>1</v>
      </c>
      <c r="Y693">
        <v>2</v>
      </c>
      <c r="Z693">
        <f t="shared" ca="1" si="128"/>
        <v>1</v>
      </c>
      <c r="AA693">
        <v>2</v>
      </c>
      <c r="AB693">
        <v>3</v>
      </c>
      <c r="AC693">
        <v>3</v>
      </c>
      <c r="AD693">
        <f t="shared" ca="1" si="129"/>
        <v>1</v>
      </c>
    </row>
    <row r="694" spans="1:30">
      <c r="A694">
        <f t="shared" ca="1" si="130"/>
        <v>1</v>
      </c>
      <c r="B694">
        <f t="shared" ca="1" si="130"/>
        <v>3</v>
      </c>
      <c r="C694">
        <f t="shared" ca="1" si="131"/>
        <v>3</v>
      </c>
      <c r="D694">
        <f t="shared" ca="1" si="132"/>
        <v>2</v>
      </c>
      <c r="F694">
        <f t="shared" ca="1" si="133"/>
        <v>3</v>
      </c>
      <c r="G694">
        <f t="shared" ca="1" si="134"/>
        <v>0</v>
      </c>
      <c r="I694">
        <f t="shared" ca="1" si="135"/>
        <v>1</v>
      </c>
      <c r="J694">
        <f t="shared" ca="1" si="126"/>
        <v>1</v>
      </c>
      <c r="L694">
        <f t="shared" ca="1" si="136"/>
        <v>3</v>
      </c>
      <c r="M694">
        <v>3</v>
      </c>
      <c r="N694">
        <v>2</v>
      </c>
      <c r="O694">
        <v>3</v>
      </c>
      <c r="P694">
        <f ca="1">INDEX({1;3},RANDBETWEEN(1,2),1)</f>
        <v>3</v>
      </c>
      <c r="Q694">
        <v>1</v>
      </c>
      <c r="R694">
        <v>2</v>
      </c>
      <c r="S694">
        <v>1</v>
      </c>
      <c r="T694">
        <f t="shared" ca="1" si="137"/>
        <v>2</v>
      </c>
      <c r="V694">
        <f t="shared" ca="1" si="127"/>
        <v>2</v>
      </c>
      <c r="W694">
        <v>1</v>
      </c>
      <c r="X694">
        <v>1</v>
      </c>
      <c r="Y694">
        <v>2</v>
      </c>
      <c r="Z694">
        <f t="shared" ca="1" si="128"/>
        <v>1</v>
      </c>
      <c r="AA694">
        <v>2</v>
      </c>
      <c r="AB694">
        <v>3</v>
      </c>
      <c r="AC694">
        <v>3</v>
      </c>
      <c r="AD694">
        <f t="shared" ca="1" si="129"/>
        <v>1</v>
      </c>
    </row>
    <row r="695" spans="1:30">
      <c r="A695">
        <f t="shared" ca="1" si="130"/>
        <v>2</v>
      </c>
      <c r="B695">
        <f t="shared" ca="1" si="130"/>
        <v>3</v>
      </c>
      <c r="C695">
        <f t="shared" ca="1" si="131"/>
        <v>6</v>
      </c>
      <c r="D695">
        <f t="shared" ca="1" si="132"/>
        <v>1</v>
      </c>
      <c r="F695">
        <f t="shared" ca="1" si="133"/>
        <v>3</v>
      </c>
      <c r="G695">
        <f t="shared" ca="1" si="134"/>
        <v>0</v>
      </c>
      <c r="I695">
        <f t="shared" ca="1" si="135"/>
        <v>2</v>
      </c>
      <c r="J695">
        <f t="shared" ca="1" si="126"/>
        <v>1</v>
      </c>
      <c r="L695">
        <f t="shared" ca="1" si="136"/>
        <v>2</v>
      </c>
      <c r="M695">
        <v>3</v>
      </c>
      <c r="N695">
        <v>2</v>
      </c>
      <c r="O695">
        <v>3</v>
      </c>
      <c r="P695">
        <f ca="1">INDEX({1;3},RANDBETWEEN(1,2),1)</f>
        <v>3</v>
      </c>
      <c r="Q695">
        <v>1</v>
      </c>
      <c r="R695">
        <v>2</v>
      </c>
      <c r="S695">
        <v>1</v>
      </c>
      <c r="T695">
        <f t="shared" ca="1" si="137"/>
        <v>2</v>
      </c>
      <c r="V695">
        <f t="shared" ca="1" si="127"/>
        <v>3</v>
      </c>
      <c r="W695">
        <v>1</v>
      </c>
      <c r="X695">
        <v>1</v>
      </c>
      <c r="Y695">
        <v>2</v>
      </c>
      <c r="Z695">
        <f t="shared" ca="1" si="128"/>
        <v>1</v>
      </c>
      <c r="AA695">
        <v>2</v>
      </c>
      <c r="AB695">
        <v>3</v>
      </c>
      <c r="AC695">
        <v>3</v>
      </c>
      <c r="AD695">
        <f t="shared" ca="1" si="129"/>
        <v>1</v>
      </c>
    </row>
    <row r="696" spans="1:30">
      <c r="A696">
        <f t="shared" ca="1" si="130"/>
        <v>1</v>
      </c>
      <c r="B696">
        <f t="shared" ca="1" si="130"/>
        <v>3</v>
      </c>
      <c r="C696">
        <f t="shared" ca="1" si="131"/>
        <v>3</v>
      </c>
      <c r="D696">
        <f t="shared" ca="1" si="132"/>
        <v>2</v>
      </c>
      <c r="F696">
        <f t="shared" ca="1" si="133"/>
        <v>3</v>
      </c>
      <c r="G696">
        <f t="shared" ca="1" si="134"/>
        <v>0</v>
      </c>
      <c r="I696">
        <f t="shared" ca="1" si="135"/>
        <v>1</v>
      </c>
      <c r="J696">
        <f t="shared" ca="1" si="126"/>
        <v>1</v>
      </c>
      <c r="L696">
        <f t="shared" ca="1" si="136"/>
        <v>2</v>
      </c>
      <c r="M696">
        <v>3</v>
      </c>
      <c r="N696">
        <v>2</v>
      </c>
      <c r="O696">
        <v>3</v>
      </c>
      <c r="P696">
        <f ca="1">INDEX({1;3},RANDBETWEEN(1,2),1)</f>
        <v>1</v>
      </c>
      <c r="Q696">
        <v>1</v>
      </c>
      <c r="R696">
        <v>2</v>
      </c>
      <c r="S696">
        <v>1</v>
      </c>
      <c r="T696">
        <f t="shared" ca="1" si="137"/>
        <v>2</v>
      </c>
      <c r="V696">
        <f t="shared" ca="1" si="127"/>
        <v>3</v>
      </c>
      <c r="W696">
        <v>1</v>
      </c>
      <c r="X696">
        <v>1</v>
      </c>
      <c r="Y696">
        <v>2</v>
      </c>
      <c r="Z696">
        <f t="shared" ca="1" si="128"/>
        <v>3</v>
      </c>
      <c r="AA696">
        <v>2</v>
      </c>
      <c r="AB696">
        <v>3</v>
      </c>
      <c r="AC696">
        <v>3</v>
      </c>
      <c r="AD696">
        <f t="shared" ca="1" si="129"/>
        <v>1</v>
      </c>
    </row>
    <row r="697" spans="1:30">
      <c r="A697">
        <f t="shared" ca="1" si="130"/>
        <v>1</v>
      </c>
      <c r="B697">
        <f t="shared" ca="1" si="130"/>
        <v>1</v>
      </c>
      <c r="C697">
        <f t="shared" ca="1" si="131"/>
        <v>1</v>
      </c>
      <c r="D697">
        <f t="shared" ca="1" si="132"/>
        <v>3</v>
      </c>
      <c r="F697">
        <f t="shared" ca="1" si="133"/>
        <v>1</v>
      </c>
      <c r="G697">
        <f t="shared" ca="1" si="134"/>
        <v>1</v>
      </c>
      <c r="I697">
        <f t="shared" ca="1" si="135"/>
        <v>2</v>
      </c>
      <c r="J697">
        <f t="shared" ca="1" si="126"/>
        <v>0</v>
      </c>
      <c r="L697">
        <f t="shared" ca="1" si="136"/>
        <v>3</v>
      </c>
      <c r="M697">
        <v>3</v>
      </c>
      <c r="N697">
        <v>2</v>
      </c>
      <c r="O697">
        <v>3</v>
      </c>
      <c r="P697">
        <f ca="1">INDEX({1;3},RANDBETWEEN(1,2),1)</f>
        <v>1</v>
      </c>
      <c r="Q697">
        <v>1</v>
      </c>
      <c r="R697">
        <v>2</v>
      </c>
      <c r="S697">
        <v>1</v>
      </c>
      <c r="T697">
        <f t="shared" ca="1" si="137"/>
        <v>1</v>
      </c>
      <c r="V697">
        <f t="shared" ca="1" si="127"/>
        <v>2</v>
      </c>
      <c r="W697">
        <v>1</v>
      </c>
      <c r="X697">
        <v>1</v>
      </c>
      <c r="Y697">
        <v>2</v>
      </c>
      <c r="Z697">
        <f t="shared" ca="1" si="128"/>
        <v>3</v>
      </c>
      <c r="AA697">
        <v>2</v>
      </c>
      <c r="AB697">
        <v>3</v>
      </c>
      <c r="AC697">
        <v>3</v>
      </c>
      <c r="AD697">
        <f t="shared" ca="1" si="129"/>
        <v>2</v>
      </c>
    </row>
    <row r="698" spans="1:30">
      <c r="A698">
        <f t="shared" ca="1" si="130"/>
        <v>2</v>
      </c>
      <c r="B698">
        <f t="shared" ca="1" si="130"/>
        <v>1</v>
      </c>
      <c r="C698">
        <f t="shared" ca="1" si="131"/>
        <v>4</v>
      </c>
      <c r="D698">
        <f t="shared" ca="1" si="132"/>
        <v>3</v>
      </c>
      <c r="F698">
        <f t="shared" ca="1" si="133"/>
        <v>1</v>
      </c>
      <c r="G698">
        <f t="shared" ca="1" si="134"/>
        <v>0</v>
      </c>
      <c r="I698">
        <f t="shared" ca="1" si="135"/>
        <v>2</v>
      </c>
      <c r="J698">
        <f t="shared" ca="1" si="126"/>
        <v>1</v>
      </c>
      <c r="L698">
        <f t="shared" ca="1" si="136"/>
        <v>3</v>
      </c>
      <c r="M698">
        <v>3</v>
      </c>
      <c r="N698">
        <v>2</v>
      </c>
      <c r="O698">
        <v>3</v>
      </c>
      <c r="P698">
        <f ca="1">INDEX({1;3},RANDBETWEEN(1,2),1)</f>
        <v>1</v>
      </c>
      <c r="Q698">
        <v>1</v>
      </c>
      <c r="R698">
        <v>2</v>
      </c>
      <c r="S698">
        <v>1</v>
      </c>
      <c r="T698">
        <f t="shared" ca="1" si="137"/>
        <v>2</v>
      </c>
      <c r="V698">
        <f t="shared" ca="1" si="127"/>
        <v>2</v>
      </c>
      <c r="W698">
        <v>1</v>
      </c>
      <c r="X698">
        <v>1</v>
      </c>
      <c r="Y698">
        <v>2</v>
      </c>
      <c r="Z698">
        <f t="shared" ca="1" si="128"/>
        <v>3</v>
      </c>
      <c r="AA698">
        <v>2</v>
      </c>
      <c r="AB698">
        <v>3</v>
      </c>
      <c r="AC698">
        <v>3</v>
      </c>
      <c r="AD698">
        <f t="shared" ca="1" si="129"/>
        <v>1</v>
      </c>
    </row>
    <row r="699" spans="1:30">
      <c r="A699">
        <f t="shared" ca="1" si="130"/>
        <v>1</v>
      </c>
      <c r="B699">
        <f t="shared" ca="1" si="130"/>
        <v>3</v>
      </c>
      <c r="C699">
        <f t="shared" ca="1" si="131"/>
        <v>3</v>
      </c>
      <c r="D699">
        <f t="shared" ca="1" si="132"/>
        <v>2</v>
      </c>
      <c r="F699">
        <f t="shared" ca="1" si="133"/>
        <v>3</v>
      </c>
      <c r="G699">
        <f t="shared" ca="1" si="134"/>
        <v>0</v>
      </c>
      <c r="I699">
        <f t="shared" ca="1" si="135"/>
        <v>1</v>
      </c>
      <c r="J699">
        <f t="shared" ca="1" si="126"/>
        <v>1</v>
      </c>
      <c r="L699">
        <f t="shared" ca="1" si="136"/>
        <v>3</v>
      </c>
      <c r="M699">
        <v>3</v>
      </c>
      <c r="N699">
        <v>2</v>
      </c>
      <c r="O699">
        <v>3</v>
      </c>
      <c r="P699">
        <f ca="1">INDEX({1;3},RANDBETWEEN(1,2),1)</f>
        <v>1</v>
      </c>
      <c r="Q699">
        <v>1</v>
      </c>
      <c r="R699">
        <v>2</v>
      </c>
      <c r="S699">
        <v>1</v>
      </c>
      <c r="T699">
        <f t="shared" ca="1" si="137"/>
        <v>2</v>
      </c>
      <c r="V699">
        <f t="shared" ca="1" si="127"/>
        <v>2</v>
      </c>
      <c r="W699">
        <v>1</v>
      </c>
      <c r="X699">
        <v>1</v>
      </c>
      <c r="Y699">
        <v>2</v>
      </c>
      <c r="Z699">
        <f t="shared" ca="1" si="128"/>
        <v>3</v>
      </c>
      <c r="AA699">
        <v>2</v>
      </c>
      <c r="AB699">
        <v>3</v>
      </c>
      <c r="AC699">
        <v>3</v>
      </c>
      <c r="AD699">
        <f t="shared" ca="1" si="129"/>
        <v>1</v>
      </c>
    </row>
    <row r="700" spans="1:30">
      <c r="A700">
        <f t="shared" ca="1" si="130"/>
        <v>2</v>
      </c>
      <c r="B700">
        <f t="shared" ca="1" si="130"/>
        <v>3</v>
      </c>
      <c r="C700">
        <f t="shared" ca="1" si="131"/>
        <v>6</v>
      </c>
      <c r="D700">
        <f t="shared" ca="1" si="132"/>
        <v>1</v>
      </c>
      <c r="F700">
        <f t="shared" ca="1" si="133"/>
        <v>3</v>
      </c>
      <c r="G700">
        <f t="shared" ca="1" si="134"/>
        <v>0</v>
      </c>
      <c r="I700">
        <f t="shared" ca="1" si="135"/>
        <v>2</v>
      </c>
      <c r="J700">
        <f t="shared" ca="1" si="126"/>
        <v>1</v>
      </c>
      <c r="L700">
        <f t="shared" ca="1" si="136"/>
        <v>2</v>
      </c>
      <c r="M700">
        <v>3</v>
      </c>
      <c r="N700">
        <v>2</v>
      </c>
      <c r="O700">
        <v>3</v>
      </c>
      <c r="P700">
        <f ca="1">INDEX({1;3},RANDBETWEEN(1,2),1)</f>
        <v>1</v>
      </c>
      <c r="Q700">
        <v>1</v>
      </c>
      <c r="R700">
        <v>2</v>
      </c>
      <c r="S700">
        <v>1</v>
      </c>
      <c r="T700">
        <f t="shared" ca="1" si="137"/>
        <v>2</v>
      </c>
      <c r="V700">
        <f t="shared" ca="1" si="127"/>
        <v>3</v>
      </c>
      <c r="W700">
        <v>1</v>
      </c>
      <c r="X700">
        <v>1</v>
      </c>
      <c r="Y700">
        <v>2</v>
      </c>
      <c r="Z700">
        <f t="shared" ca="1" si="128"/>
        <v>3</v>
      </c>
      <c r="AA700">
        <v>2</v>
      </c>
      <c r="AB700">
        <v>3</v>
      </c>
      <c r="AC700">
        <v>3</v>
      </c>
      <c r="AD700">
        <f t="shared" ca="1" si="129"/>
        <v>1</v>
      </c>
    </row>
    <row r="701" spans="1:30">
      <c r="A701">
        <f t="shared" ca="1" si="130"/>
        <v>3</v>
      </c>
      <c r="B701">
        <f t="shared" ca="1" si="130"/>
        <v>2</v>
      </c>
      <c r="C701">
        <f t="shared" ca="1" si="131"/>
        <v>8</v>
      </c>
      <c r="D701">
        <f t="shared" ca="1" si="132"/>
        <v>1</v>
      </c>
      <c r="F701">
        <f t="shared" ca="1" si="133"/>
        <v>2</v>
      </c>
      <c r="G701">
        <f t="shared" ca="1" si="134"/>
        <v>0</v>
      </c>
      <c r="I701">
        <f t="shared" ca="1" si="135"/>
        <v>3</v>
      </c>
      <c r="J701">
        <f t="shared" ca="1" si="126"/>
        <v>1</v>
      </c>
      <c r="L701">
        <f t="shared" ca="1" si="136"/>
        <v>3</v>
      </c>
      <c r="M701">
        <v>3</v>
      </c>
      <c r="N701">
        <v>2</v>
      </c>
      <c r="O701">
        <v>3</v>
      </c>
      <c r="P701">
        <f ca="1">INDEX({1;3},RANDBETWEEN(1,2),1)</f>
        <v>1</v>
      </c>
      <c r="Q701">
        <v>1</v>
      </c>
      <c r="R701">
        <v>2</v>
      </c>
      <c r="S701">
        <v>1</v>
      </c>
      <c r="T701">
        <f t="shared" ca="1" si="137"/>
        <v>2</v>
      </c>
      <c r="V701">
        <f t="shared" ca="1" si="127"/>
        <v>2</v>
      </c>
      <c r="W701">
        <v>1</v>
      </c>
      <c r="X701">
        <v>1</v>
      </c>
      <c r="Y701">
        <v>2</v>
      </c>
      <c r="Z701">
        <f t="shared" ca="1" si="128"/>
        <v>3</v>
      </c>
      <c r="AA701">
        <v>2</v>
      </c>
      <c r="AB701">
        <v>3</v>
      </c>
      <c r="AC701">
        <v>3</v>
      </c>
      <c r="AD701">
        <f t="shared" ca="1" si="129"/>
        <v>1</v>
      </c>
    </row>
    <row r="702" spans="1:30">
      <c r="A702">
        <f t="shared" ca="1" si="130"/>
        <v>3</v>
      </c>
      <c r="B702">
        <f t="shared" ca="1" si="130"/>
        <v>1</v>
      </c>
      <c r="C702">
        <f t="shared" ca="1" si="131"/>
        <v>7</v>
      </c>
      <c r="D702">
        <f t="shared" ca="1" si="132"/>
        <v>2</v>
      </c>
      <c r="F702">
        <f t="shared" ca="1" si="133"/>
        <v>1</v>
      </c>
      <c r="G702">
        <f t="shared" ca="1" si="134"/>
        <v>0</v>
      </c>
      <c r="I702">
        <f t="shared" ca="1" si="135"/>
        <v>3</v>
      </c>
      <c r="J702">
        <f t="shared" ca="1" si="126"/>
        <v>1</v>
      </c>
      <c r="L702">
        <f t="shared" ca="1" si="136"/>
        <v>2</v>
      </c>
      <c r="M702">
        <v>3</v>
      </c>
      <c r="N702">
        <v>2</v>
      </c>
      <c r="O702">
        <v>3</v>
      </c>
      <c r="P702">
        <f ca="1">INDEX({1;3},RANDBETWEEN(1,2),1)</f>
        <v>3</v>
      </c>
      <c r="Q702">
        <v>1</v>
      </c>
      <c r="R702">
        <v>2</v>
      </c>
      <c r="S702">
        <v>1</v>
      </c>
      <c r="T702">
        <f t="shared" ca="1" si="137"/>
        <v>1</v>
      </c>
      <c r="V702">
        <f t="shared" ca="1" si="127"/>
        <v>3</v>
      </c>
      <c r="W702">
        <v>1</v>
      </c>
      <c r="X702">
        <v>1</v>
      </c>
      <c r="Y702">
        <v>2</v>
      </c>
      <c r="Z702">
        <f t="shared" ca="1" si="128"/>
        <v>1</v>
      </c>
      <c r="AA702">
        <v>2</v>
      </c>
      <c r="AB702">
        <v>3</v>
      </c>
      <c r="AC702">
        <v>3</v>
      </c>
      <c r="AD702">
        <f t="shared" ca="1" si="129"/>
        <v>2</v>
      </c>
    </row>
    <row r="703" spans="1:30">
      <c r="A703">
        <f t="shared" ca="1" si="130"/>
        <v>3</v>
      </c>
      <c r="B703">
        <f t="shared" ca="1" si="130"/>
        <v>3</v>
      </c>
      <c r="C703">
        <f t="shared" ca="1" si="131"/>
        <v>9</v>
      </c>
      <c r="D703">
        <f t="shared" ca="1" si="132"/>
        <v>1</v>
      </c>
      <c r="F703">
        <f t="shared" ca="1" si="133"/>
        <v>3</v>
      </c>
      <c r="G703">
        <f t="shared" ca="1" si="134"/>
        <v>1</v>
      </c>
      <c r="I703">
        <f t="shared" ca="1" si="135"/>
        <v>2</v>
      </c>
      <c r="J703">
        <f t="shared" ca="1" si="126"/>
        <v>0</v>
      </c>
      <c r="L703">
        <f t="shared" ca="1" si="136"/>
        <v>2</v>
      </c>
      <c r="M703">
        <v>3</v>
      </c>
      <c r="N703">
        <v>2</v>
      </c>
      <c r="O703">
        <v>3</v>
      </c>
      <c r="P703">
        <f ca="1">INDEX({1;3},RANDBETWEEN(1,2),1)</f>
        <v>1</v>
      </c>
      <c r="Q703">
        <v>1</v>
      </c>
      <c r="R703">
        <v>2</v>
      </c>
      <c r="S703">
        <v>1</v>
      </c>
      <c r="T703">
        <f t="shared" ca="1" si="137"/>
        <v>1</v>
      </c>
      <c r="V703">
        <f t="shared" ca="1" si="127"/>
        <v>3</v>
      </c>
      <c r="W703">
        <v>1</v>
      </c>
      <c r="X703">
        <v>1</v>
      </c>
      <c r="Y703">
        <v>2</v>
      </c>
      <c r="Z703">
        <f t="shared" ca="1" si="128"/>
        <v>3</v>
      </c>
      <c r="AA703">
        <v>2</v>
      </c>
      <c r="AB703">
        <v>3</v>
      </c>
      <c r="AC703">
        <v>3</v>
      </c>
      <c r="AD703">
        <f t="shared" ca="1" si="129"/>
        <v>2</v>
      </c>
    </row>
    <row r="704" spans="1:30">
      <c r="A704">
        <f t="shared" ca="1" si="130"/>
        <v>1</v>
      </c>
      <c r="B704">
        <f t="shared" ca="1" si="130"/>
        <v>3</v>
      </c>
      <c r="C704">
        <f t="shared" ca="1" si="131"/>
        <v>3</v>
      </c>
      <c r="D704">
        <f t="shared" ca="1" si="132"/>
        <v>2</v>
      </c>
      <c r="F704">
        <f t="shared" ca="1" si="133"/>
        <v>3</v>
      </c>
      <c r="G704">
        <f t="shared" ca="1" si="134"/>
        <v>0</v>
      </c>
      <c r="I704">
        <f t="shared" ca="1" si="135"/>
        <v>1</v>
      </c>
      <c r="J704">
        <f t="shared" ca="1" si="126"/>
        <v>1</v>
      </c>
      <c r="L704">
        <f t="shared" ca="1" si="136"/>
        <v>2</v>
      </c>
      <c r="M704">
        <v>3</v>
      </c>
      <c r="N704">
        <v>2</v>
      </c>
      <c r="O704">
        <v>3</v>
      </c>
      <c r="P704">
        <f ca="1">INDEX({1;3},RANDBETWEEN(1,2),1)</f>
        <v>1</v>
      </c>
      <c r="Q704">
        <v>1</v>
      </c>
      <c r="R704">
        <v>2</v>
      </c>
      <c r="S704">
        <v>1</v>
      </c>
      <c r="T704">
        <f t="shared" ca="1" si="137"/>
        <v>1</v>
      </c>
      <c r="V704">
        <f t="shared" ca="1" si="127"/>
        <v>3</v>
      </c>
      <c r="W704">
        <v>1</v>
      </c>
      <c r="X704">
        <v>1</v>
      </c>
      <c r="Y704">
        <v>2</v>
      </c>
      <c r="Z704">
        <f t="shared" ca="1" si="128"/>
        <v>3</v>
      </c>
      <c r="AA704">
        <v>2</v>
      </c>
      <c r="AB704">
        <v>3</v>
      </c>
      <c r="AC704">
        <v>3</v>
      </c>
      <c r="AD704">
        <f t="shared" ca="1" si="129"/>
        <v>2</v>
      </c>
    </row>
    <row r="705" spans="1:30">
      <c r="A705">
        <f t="shared" ca="1" si="130"/>
        <v>2</v>
      </c>
      <c r="B705">
        <f t="shared" ca="1" si="130"/>
        <v>2</v>
      </c>
      <c r="C705">
        <f t="shared" ca="1" si="131"/>
        <v>5</v>
      </c>
      <c r="D705">
        <f t="shared" ca="1" si="132"/>
        <v>3</v>
      </c>
      <c r="F705">
        <f t="shared" ca="1" si="133"/>
        <v>2</v>
      </c>
      <c r="G705">
        <f t="shared" ca="1" si="134"/>
        <v>1</v>
      </c>
      <c r="I705">
        <f t="shared" ca="1" si="135"/>
        <v>1</v>
      </c>
      <c r="J705">
        <f t="shared" ca="1" si="126"/>
        <v>0</v>
      </c>
      <c r="L705">
        <f t="shared" ca="1" si="136"/>
        <v>3</v>
      </c>
      <c r="M705">
        <v>3</v>
      </c>
      <c r="N705">
        <v>2</v>
      </c>
      <c r="O705">
        <v>3</v>
      </c>
      <c r="P705">
        <f ca="1">INDEX({1;3},RANDBETWEEN(1,2),1)</f>
        <v>3</v>
      </c>
      <c r="Q705">
        <v>1</v>
      </c>
      <c r="R705">
        <v>2</v>
      </c>
      <c r="S705">
        <v>1</v>
      </c>
      <c r="T705">
        <f t="shared" ca="1" si="137"/>
        <v>2</v>
      </c>
      <c r="V705">
        <f t="shared" ca="1" si="127"/>
        <v>2</v>
      </c>
      <c r="W705">
        <v>1</v>
      </c>
      <c r="X705">
        <v>1</v>
      </c>
      <c r="Y705">
        <v>2</v>
      </c>
      <c r="Z705">
        <f t="shared" ca="1" si="128"/>
        <v>1</v>
      </c>
      <c r="AA705">
        <v>2</v>
      </c>
      <c r="AB705">
        <v>3</v>
      </c>
      <c r="AC705">
        <v>3</v>
      </c>
      <c r="AD705">
        <f t="shared" ca="1" si="129"/>
        <v>1</v>
      </c>
    </row>
    <row r="706" spans="1:30">
      <c r="A706">
        <f t="shared" ca="1" si="130"/>
        <v>2</v>
      </c>
      <c r="B706">
        <f t="shared" ca="1" si="130"/>
        <v>3</v>
      </c>
      <c r="C706">
        <f t="shared" ca="1" si="131"/>
        <v>6</v>
      </c>
      <c r="D706">
        <f t="shared" ca="1" si="132"/>
        <v>1</v>
      </c>
      <c r="F706">
        <f t="shared" ca="1" si="133"/>
        <v>3</v>
      </c>
      <c r="G706">
        <f t="shared" ca="1" si="134"/>
        <v>0</v>
      </c>
      <c r="I706">
        <f t="shared" ca="1" si="135"/>
        <v>2</v>
      </c>
      <c r="J706">
        <f t="shared" ca="1" si="126"/>
        <v>1</v>
      </c>
      <c r="L706">
        <f t="shared" ca="1" si="136"/>
        <v>3</v>
      </c>
      <c r="M706">
        <v>3</v>
      </c>
      <c r="N706">
        <v>2</v>
      </c>
      <c r="O706">
        <v>3</v>
      </c>
      <c r="P706">
        <f ca="1">INDEX({1;3},RANDBETWEEN(1,2),1)</f>
        <v>1</v>
      </c>
      <c r="Q706">
        <v>1</v>
      </c>
      <c r="R706">
        <v>2</v>
      </c>
      <c r="S706">
        <v>1</v>
      </c>
      <c r="T706">
        <f t="shared" ca="1" si="137"/>
        <v>1</v>
      </c>
      <c r="V706">
        <f t="shared" ca="1" si="127"/>
        <v>2</v>
      </c>
      <c r="W706">
        <v>1</v>
      </c>
      <c r="X706">
        <v>1</v>
      </c>
      <c r="Y706">
        <v>2</v>
      </c>
      <c r="Z706">
        <f t="shared" ca="1" si="128"/>
        <v>3</v>
      </c>
      <c r="AA706">
        <v>2</v>
      </c>
      <c r="AB706">
        <v>3</v>
      </c>
      <c r="AC706">
        <v>3</v>
      </c>
      <c r="AD706">
        <f t="shared" ca="1" si="129"/>
        <v>2</v>
      </c>
    </row>
    <row r="707" spans="1:30">
      <c r="A707">
        <f t="shared" ca="1" si="130"/>
        <v>1</v>
      </c>
      <c r="B707">
        <f t="shared" ca="1" si="130"/>
        <v>2</v>
      </c>
      <c r="C707">
        <f t="shared" ca="1" si="131"/>
        <v>2</v>
      </c>
      <c r="D707">
        <f t="shared" ca="1" si="132"/>
        <v>3</v>
      </c>
      <c r="F707">
        <f t="shared" ca="1" si="133"/>
        <v>2</v>
      </c>
      <c r="G707">
        <f t="shared" ca="1" si="134"/>
        <v>0</v>
      </c>
      <c r="I707">
        <f t="shared" ca="1" si="135"/>
        <v>1</v>
      </c>
      <c r="J707">
        <f t="shared" ca="1" si="126"/>
        <v>1</v>
      </c>
      <c r="L707">
        <f t="shared" ca="1" si="136"/>
        <v>2</v>
      </c>
      <c r="M707">
        <v>3</v>
      </c>
      <c r="N707">
        <v>2</v>
      </c>
      <c r="O707">
        <v>3</v>
      </c>
      <c r="P707">
        <f ca="1">INDEX({1;3},RANDBETWEEN(1,2),1)</f>
        <v>1</v>
      </c>
      <c r="Q707">
        <v>1</v>
      </c>
      <c r="R707">
        <v>2</v>
      </c>
      <c r="S707">
        <v>1</v>
      </c>
      <c r="T707">
        <f t="shared" ca="1" si="137"/>
        <v>1</v>
      </c>
      <c r="V707">
        <f t="shared" ca="1" si="127"/>
        <v>3</v>
      </c>
      <c r="W707">
        <v>1</v>
      </c>
      <c r="X707">
        <v>1</v>
      </c>
      <c r="Y707">
        <v>2</v>
      </c>
      <c r="Z707">
        <f t="shared" ca="1" si="128"/>
        <v>3</v>
      </c>
      <c r="AA707">
        <v>2</v>
      </c>
      <c r="AB707">
        <v>3</v>
      </c>
      <c r="AC707">
        <v>3</v>
      </c>
      <c r="AD707">
        <f t="shared" ca="1" si="129"/>
        <v>2</v>
      </c>
    </row>
    <row r="708" spans="1:30">
      <c r="A708">
        <f t="shared" ca="1" si="130"/>
        <v>2</v>
      </c>
      <c r="B708">
        <f t="shared" ca="1" si="130"/>
        <v>2</v>
      </c>
      <c r="C708">
        <f t="shared" ca="1" si="131"/>
        <v>5</v>
      </c>
      <c r="D708">
        <f t="shared" ca="1" si="132"/>
        <v>3</v>
      </c>
      <c r="F708">
        <f t="shared" ca="1" si="133"/>
        <v>2</v>
      </c>
      <c r="G708">
        <f t="shared" ca="1" si="134"/>
        <v>1</v>
      </c>
      <c r="I708">
        <f t="shared" ca="1" si="135"/>
        <v>1</v>
      </c>
      <c r="J708">
        <f t="shared" ca="1" si="126"/>
        <v>0</v>
      </c>
      <c r="L708">
        <f t="shared" ca="1" si="136"/>
        <v>2</v>
      </c>
      <c r="M708">
        <v>3</v>
      </c>
      <c r="N708">
        <v>2</v>
      </c>
      <c r="O708">
        <v>3</v>
      </c>
      <c r="P708">
        <f ca="1">INDEX({1;3},RANDBETWEEN(1,2),1)</f>
        <v>3</v>
      </c>
      <c r="Q708">
        <v>1</v>
      </c>
      <c r="R708">
        <v>2</v>
      </c>
      <c r="S708">
        <v>1</v>
      </c>
      <c r="T708">
        <f t="shared" ca="1" si="137"/>
        <v>2</v>
      </c>
      <c r="V708">
        <f t="shared" ca="1" si="127"/>
        <v>3</v>
      </c>
      <c r="W708">
        <v>1</v>
      </c>
      <c r="X708">
        <v>1</v>
      </c>
      <c r="Y708">
        <v>2</v>
      </c>
      <c r="Z708">
        <f t="shared" ca="1" si="128"/>
        <v>1</v>
      </c>
      <c r="AA708">
        <v>2</v>
      </c>
      <c r="AB708">
        <v>3</v>
      </c>
      <c r="AC708">
        <v>3</v>
      </c>
      <c r="AD708">
        <f t="shared" ca="1" si="129"/>
        <v>1</v>
      </c>
    </row>
    <row r="709" spans="1:30">
      <c r="A709">
        <f t="shared" ca="1" si="130"/>
        <v>3</v>
      </c>
      <c r="B709">
        <f t="shared" ca="1" si="130"/>
        <v>2</v>
      </c>
      <c r="C709">
        <f t="shared" ca="1" si="131"/>
        <v>8</v>
      </c>
      <c r="D709">
        <f t="shared" ca="1" si="132"/>
        <v>1</v>
      </c>
      <c r="F709">
        <f t="shared" ca="1" si="133"/>
        <v>2</v>
      </c>
      <c r="G709">
        <f t="shared" ca="1" si="134"/>
        <v>0</v>
      </c>
      <c r="I709">
        <f t="shared" ca="1" si="135"/>
        <v>3</v>
      </c>
      <c r="J709">
        <f t="shared" ca="1" si="126"/>
        <v>1</v>
      </c>
      <c r="L709">
        <f t="shared" ca="1" si="136"/>
        <v>2</v>
      </c>
      <c r="M709">
        <v>3</v>
      </c>
      <c r="N709">
        <v>2</v>
      </c>
      <c r="O709">
        <v>3</v>
      </c>
      <c r="P709">
        <f ca="1">INDEX({1;3},RANDBETWEEN(1,2),1)</f>
        <v>3</v>
      </c>
      <c r="Q709">
        <v>1</v>
      </c>
      <c r="R709">
        <v>2</v>
      </c>
      <c r="S709">
        <v>1</v>
      </c>
      <c r="T709">
        <f t="shared" ca="1" si="137"/>
        <v>2</v>
      </c>
      <c r="V709">
        <f t="shared" ca="1" si="127"/>
        <v>3</v>
      </c>
      <c r="W709">
        <v>1</v>
      </c>
      <c r="X709">
        <v>1</v>
      </c>
      <c r="Y709">
        <v>2</v>
      </c>
      <c r="Z709">
        <f t="shared" ca="1" si="128"/>
        <v>1</v>
      </c>
      <c r="AA709">
        <v>2</v>
      </c>
      <c r="AB709">
        <v>3</v>
      </c>
      <c r="AC709">
        <v>3</v>
      </c>
      <c r="AD709">
        <f t="shared" ca="1" si="129"/>
        <v>1</v>
      </c>
    </row>
    <row r="710" spans="1:30">
      <c r="A710">
        <f t="shared" ca="1" si="130"/>
        <v>3</v>
      </c>
      <c r="B710">
        <f t="shared" ca="1" si="130"/>
        <v>1</v>
      </c>
      <c r="C710">
        <f t="shared" ca="1" si="131"/>
        <v>7</v>
      </c>
      <c r="D710">
        <f t="shared" ca="1" si="132"/>
        <v>2</v>
      </c>
      <c r="F710">
        <f t="shared" ca="1" si="133"/>
        <v>1</v>
      </c>
      <c r="G710">
        <f t="shared" ca="1" si="134"/>
        <v>0</v>
      </c>
      <c r="I710">
        <f t="shared" ca="1" si="135"/>
        <v>3</v>
      </c>
      <c r="J710">
        <f t="shared" ref="J710:J773" ca="1" si="138">--(I710=A710)</f>
        <v>1</v>
      </c>
      <c r="L710">
        <f t="shared" ca="1" si="136"/>
        <v>3</v>
      </c>
      <c r="M710">
        <v>3</v>
      </c>
      <c r="N710">
        <v>2</v>
      </c>
      <c r="O710">
        <v>3</v>
      </c>
      <c r="P710">
        <f ca="1">INDEX({1;3},RANDBETWEEN(1,2),1)</f>
        <v>3</v>
      </c>
      <c r="Q710">
        <v>1</v>
      </c>
      <c r="R710">
        <v>2</v>
      </c>
      <c r="S710">
        <v>1</v>
      </c>
      <c r="T710">
        <f t="shared" ca="1" si="137"/>
        <v>1</v>
      </c>
      <c r="V710">
        <f t="shared" ref="V710:V773" ca="1" si="139">5-L710</f>
        <v>2</v>
      </c>
      <c r="W710">
        <v>1</v>
      </c>
      <c r="X710">
        <v>1</v>
      </c>
      <c r="Y710">
        <v>2</v>
      </c>
      <c r="Z710">
        <f t="shared" ref="Z710:Z773" ca="1" si="140">4-P710</f>
        <v>1</v>
      </c>
      <c r="AA710">
        <v>2</v>
      </c>
      <c r="AB710">
        <v>3</v>
      </c>
      <c r="AC710">
        <v>3</v>
      </c>
      <c r="AD710">
        <f t="shared" ref="AD710:AD773" ca="1" si="141">3-T710</f>
        <v>2</v>
      </c>
    </row>
    <row r="711" spans="1:30">
      <c r="A711">
        <f t="shared" ref="A711:B774" ca="1" si="142">RANDBETWEEN(1,3)</f>
        <v>3</v>
      </c>
      <c r="B711">
        <f t="shared" ca="1" si="142"/>
        <v>3</v>
      </c>
      <c r="C711">
        <f t="shared" ca="1" si="131"/>
        <v>9</v>
      </c>
      <c r="D711">
        <f t="shared" ca="1" si="132"/>
        <v>2</v>
      </c>
      <c r="F711">
        <f t="shared" ca="1" si="133"/>
        <v>3</v>
      </c>
      <c r="G711">
        <f t="shared" ca="1" si="134"/>
        <v>1</v>
      </c>
      <c r="I711">
        <f t="shared" ca="1" si="135"/>
        <v>1</v>
      </c>
      <c r="J711">
        <f t="shared" ca="1" si="138"/>
        <v>0</v>
      </c>
      <c r="L711">
        <f t="shared" ca="1" si="136"/>
        <v>3</v>
      </c>
      <c r="M711">
        <v>3</v>
      </c>
      <c r="N711">
        <v>2</v>
      </c>
      <c r="O711">
        <v>3</v>
      </c>
      <c r="P711">
        <f ca="1">INDEX({1;3},RANDBETWEEN(1,2),1)</f>
        <v>1</v>
      </c>
      <c r="Q711">
        <v>1</v>
      </c>
      <c r="R711">
        <v>2</v>
      </c>
      <c r="S711">
        <v>1</v>
      </c>
      <c r="T711">
        <f t="shared" ca="1" si="137"/>
        <v>2</v>
      </c>
      <c r="V711">
        <f t="shared" ca="1" si="139"/>
        <v>2</v>
      </c>
      <c r="W711">
        <v>1</v>
      </c>
      <c r="X711">
        <v>1</v>
      </c>
      <c r="Y711">
        <v>2</v>
      </c>
      <c r="Z711">
        <f t="shared" ca="1" si="140"/>
        <v>3</v>
      </c>
      <c r="AA711">
        <v>2</v>
      </c>
      <c r="AB711">
        <v>3</v>
      </c>
      <c r="AC711">
        <v>3</v>
      </c>
      <c r="AD711">
        <f t="shared" ca="1" si="141"/>
        <v>1</v>
      </c>
    </row>
    <row r="712" spans="1:30">
      <c r="A712">
        <f t="shared" ca="1" si="142"/>
        <v>3</v>
      </c>
      <c r="B712">
        <f t="shared" ca="1" si="142"/>
        <v>3</v>
      </c>
      <c r="C712">
        <f t="shared" ref="C712:C775" ca="1" si="143">MATCH(10*$A712+$B712,$L$6:$T$6,1)</f>
        <v>9</v>
      </c>
      <c r="D712">
        <f t="shared" ref="D712:D775" ca="1" si="144">INDEX($L712:$T712,$C712)</f>
        <v>2</v>
      </c>
      <c r="F712">
        <f t="shared" ref="F712:F775" ca="1" si="145">$B712</f>
        <v>3</v>
      </c>
      <c r="G712">
        <f t="shared" ref="G712:G775" ca="1" si="146">--(F712=A712)</f>
        <v>1</v>
      </c>
      <c r="I712">
        <f t="shared" ref="I712:I775" ca="1" si="147">INDEX($V712:$AD712,$C712)</f>
        <v>1</v>
      </c>
      <c r="J712">
        <f t="shared" ca="1" si="138"/>
        <v>0</v>
      </c>
      <c r="L712">
        <f t="shared" ref="L712:L775" ca="1" si="148">RANDBETWEEN(2,3)</f>
        <v>3</v>
      </c>
      <c r="M712">
        <v>3</v>
      </c>
      <c r="N712">
        <v>2</v>
      </c>
      <c r="O712">
        <v>3</v>
      </c>
      <c r="P712">
        <f ca="1">INDEX({1;3},RANDBETWEEN(1,2),1)</f>
        <v>1</v>
      </c>
      <c r="Q712">
        <v>1</v>
      </c>
      <c r="R712">
        <v>2</v>
      </c>
      <c r="S712">
        <v>1</v>
      </c>
      <c r="T712">
        <f t="shared" ref="T712:T775" ca="1" si="149">RANDBETWEEN(1,2)</f>
        <v>2</v>
      </c>
      <c r="V712">
        <f t="shared" ca="1" si="139"/>
        <v>2</v>
      </c>
      <c r="W712">
        <v>1</v>
      </c>
      <c r="X712">
        <v>1</v>
      </c>
      <c r="Y712">
        <v>2</v>
      </c>
      <c r="Z712">
        <f t="shared" ca="1" si="140"/>
        <v>3</v>
      </c>
      <c r="AA712">
        <v>2</v>
      </c>
      <c r="AB712">
        <v>3</v>
      </c>
      <c r="AC712">
        <v>3</v>
      </c>
      <c r="AD712">
        <f t="shared" ca="1" si="141"/>
        <v>1</v>
      </c>
    </row>
    <row r="713" spans="1:30">
      <c r="A713">
        <f t="shared" ca="1" si="142"/>
        <v>1</v>
      </c>
      <c r="B713">
        <f t="shared" ca="1" si="142"/>
        <v>2</v>
      </c>
      <c r="C713">
        <f t="shared" ca="1" si="143"/>
        <v>2</v>
      </c>
      <c r="D713">
        <f t="shared" ca="1" si="144"/>
        <v>3</v>
      </c>
      <c r="F713">
        <f t="shared" ca="1" si="145"/>
        <v>2</v>
      </c>
      <c r="G713">
        <f t="shared" ca="1" si="146"/>
        <v>0</v>
      </c>
      <c r="I713">
        <f t="shared" ca="1" si="147"/>
        <v>1</v>
      </c>
      <c r="J713">
        <f t="shared" ca="1" si="138"/>
        <v>1</v>
      </c>
      <c r="L713">
        <f t="shared" ca="1" si="148"/>
        <v>3</v>
      </c>
      <c r="M713">
        <v>3</v>
      </c>
      <c r="N713">
        <v>2</v>
      </c>
      <c r="O713">
        <v>3</v>
      </c>
      <c r="P713">
        <f ca="1">INDEX({1;3},RANDBETWEEN(1,2),1)</f>
        <v>1</v>
      </c>
      <c r="Q713">
        <v>1</v>
      </c>
      <c r="R713">
        <v>2</v>
      </c>
      <c r="S713">
        <v>1</v>
      </c>
      <c r="T713">
        <f t="shared" ca="1" si="149"/>
        <v>2</v>
      </c>
      <c r="V713">
        <f t="shared" ca="1" si="139"/>
        <v>2</v>
      </c>
      <c r="W713">
        <v>1</v>
      </c>
      <c r="X713">
        <v>1</v>
      </c>
      <c r="Y713">
        <v>2</v>
      </c>
      <c r="Z713">
        <f t="shared" ca="1" si="140"/>
        <v>3</v>
      </c>
      <c r="AA713">
        <v>2</v>
      </c>
      <c r="AB713">
        <v>3</v>
      </c>
      <c r="AC713">
        <v>3</v>
      </c>
      <c r="AD713">
        <f t="shared" ca="1" si="141"/>
        <v>1</v>
      </c>
    </row>
    <row r="714" spans="1:30">
      <c r="A714">
        <f t="shared" ca="1" si="142"/>
        <v>2</v>
      </c>
      <c r="B714">
        <f t="shared" ca="1" si="142"/>
        <v>3</v>
      </c>
      <c r="C714">
        <f t="shared" ca="1" si="143"/>
        <v>6</v>
      </c>
      <c r="D714">
        <f t="shared" ca="1" si="144"/>
        <v>1</v>
      </c>
      <c r="F714">
        <f t="shared" ca="1" si="145"/>
        <v>3</v>
      </c>
      <c r="G714">
        <f t="shared" ca="1" si="146"/>
        <v>0</v>
      </c>
      <c r="I714">
        <f t="shared" ca="1" si="147"/>
        <v>2</v>
      </c>
      <c r="J714">
        <f t="shared" ca="1" si="138"/>
        <v>1</v>
      </c>
      <c r="L714">
        <f t="shared" ca="1" si="148"/>
        <v>3</v>
      </c>
      <c r="M714">
        <v>3</v>
      </c>
      <c r="N714">
        <v>2</v>
      </c>
      <c r="O714">
        <v>3</v>
      </c>
      <c r="P714">
        <f ca="1">INDEX({1;3},RANDBETWEEN(1,2),1)</f>
        <v>3</v>
      </c>
      <c r="Q714">
        <v>1</v>
      </c>
      <c r="R714">
        <v>2</v>
      </c>
      <c r="S714">
        <v>1</v>
      </c>
      <c r="T714">
        <f t="shared" ca="1" si="149"/>
        <v>1</v>
      </c>
      <c r="V714">
        <f t="shared" ca="1" si="139"/>
        <v>2</v>
      </c>
      <c r="W714">
        <v>1</v>
      </c>
      <c r="X714">
        <v>1</v>
      </c>
      <c r="Y714">
        <v>2</v>
      </c>
      <c r="Z714">
        <f t="shared" ca="1" si="140"/>
        <v>1</v>
      </c>
      <c r="AA714">
        <v>2</v>
      </c>
      <c r="AB714">
        <v>3</v>
      </c>
      <c r="AC714">
        <v>3</v>
      </c>
      <c r="AD714">
        <f t="shared" ca="1" si="141"/>
        <v>2</v>
      </c>
    </row>
    <row r="715" spans="1:30">
      <c r="A715">
        <f t="shared" ca="1" si="142"/>
        <v>2</v>
      </c>
      <c r="B715">
        <f t="shared" ca="1" si="142"/>
        <v>3</v>
      </c>
      <c r="C715">
        <f t="shared" ca="1" si="143"/>
        <v>6</v>
      </c>
      <c r="D715">
        <f t="shared" ca="1" si="144"/>
        <v>1</v>
      </c>
      <c r="F715">
        <f t="shared" ca="1" si="145"/>
        <v>3</v>
      </c>
      <c r="G715">
        <f t="shared" ca="1" si="146"/>
        <v>0</v>
      </c>
      <c r="I715">
        <f t="shared" ca="1" si="147"/>
        <v>2</v>
      </c>
      <c r="J715">
        <f t="shared" ca="1" si="138"/>
        <v>1</v>
      </c>
      <c r="L715">
        <f t="shared" ca="1" si="148"/>
        <v>2</v>
      </c>
      <c r="M715">
        <v>3</v>
      </c>
      <c r="N715">
        <v>2</v>
      </c>
      <c r="O715">
        <v>3</v>
      </c>
      <c r="P715">
        <f ca="1">INDEX({1;3},RANDBETWEEN(1,2),1)</f>
        <v>3</v>
      </c>
      <c r="Q715">
        <v>1</v>
      </c>
      <c r="R715">
        <v>2</v>
      </c>
      <c r="S715">
        <v>1</v>
      </c>
      <c r="T715">
        <f t="shared" ca="1" si="149"/>
        <v>1</v>
      </c>
      <c r="V715">
        <f t="shared" ca="1" si="139"/>
        <v>3</v>
      </c>
      <c r="W715">
        <v>1</v>
      </c>
      <c r="X715">
        <v>1</v>
      </c>
      <c r="Y715">
        <v>2</v>
      </c>
      <c r="Z715">
        <f t="shared" ca="1" si="140"/>
        <v>1</v>
      </c>
      <c r="AA715">
        <v>2</v>
      </c>
      <c r="AB715">
        <v>3</v>
      </c>
      <c r="AC715">
        <v>3</v>
      </c>
      <c r="AD715">
        <f t="shared" ca="1" si="141"/>
        <v>2</v>
      </c>
    </row>
    <row r="716" spans="1:30">
      <c r="A716">
        <f t="shared" ca="1" si="142"/>
        <v>1</v>
      </c>
      <c r="B716">
        <f t="shared" ca="1" si="142"/>
        <v>2</v>
      </c>
      <c r="C716">
        <f t="shared" ca="1" si="143"/>
        <v>2</v>
      </c>
      <c r="D716">
        <f t="shared" ca="1" si="144"/>
        <v>3</v>
      </c>
      <c r="F716">
        <f t="shared" ca="1" si="145"/>
        <v>2</v>
      </c>
      <c r="G716">
        <f t="shared" ca="1" si="146"/>
        <v>0</v>
      </c>
      <c r="I716">
        <f t="shared" ca="1" si="147"/>
        <v>1</v>
      </c>
      <c r="J716">
        <f t="shared" ca="1" si="138"/>
        <v>1</v>
      </c>
      <c r="L716">
        <f t="shared" ca="1" si="148"/>
        <v>2</v>
      </c>
      <c r="M716">
        <v>3</v>
      </c>
      <c r="N716">
        <v>2</v>
      </c>
      <c r="O716">
        <v>3</v>
      </c>
      <c r="P716">
        <f ca="1">INDEX({1;3},RANDBETWEEN(1,2),1)</f>
        <v>1</v>
      </c>
      <c r="Q716">
        <v>1</v>
      </c>
      <c r="R716">
        <v>2</v>
      </c>
      <c r="S716">
        <v>1</v>
      </c>
      <c r="T716">
        <f t="shared" ca="1" si="149"/>
        <v>2</v>
      </c>
      <c r="V716">
        <f t="shared" ca="1" si="139"/>
        <v>3</v>
      </c>
      <c r="W716">
        <v>1</v>
      </c>
      <c r="X716">
        <v>1</v>
      </c>
      <c r="Y716">
        <v>2</v>
      </c>
      <c r="Z716">
        <f t="shared" ca="1" si="140"/>
        <v>3</v>
      </c>
      <c r="AA716">
        <v>2</v>
      </c>
      <c r="AB716">
        <v>3</v>
      </c>
      <c r="AC716">
        <v>3</v>
      </c>
      <c r="AD716">
        <f t="shared" ca="1" si="141"/>
        <v>1</v>
      </c>
    </row>
    <row r="717" spans="1:30">
      <c r="A717">
        <f t="shared" ca="1" si="142"/>
        <v>1</v>
      </c>
      <c r="B717">
        <f t="shared" ca="1" si="142"/>
        <v>1</v>
      </c>
      <c r="C717">
        <f t="shared" ca="1" si="143"/>
        <v>1</v>
      </c>
      <c r="D717">
        <f t="shared" ca="1" si="144"/>
        <v>3</v>
      </c>
      <c r="F717">
        <f t="shared" ca="1" si="145"/>
        <v>1</v>
      </c>
      <c r="G717">
        <f t="shared" ca="1" si="146"/>
        <v>1</v>
      </c>
      <c r="I717">
        <f t="shared" ca="1" si="147"/>
        <v>2</v>
      </c>
      <c r="J717">
        <f t="shared" ca="1" si="138"/>
        <v>0</v>
      </c>
      <c r="L717">
        <f t="shared" ca="1" si="148"/>
        <v>3</v>
      </c>
      <c r="M717">
        <v>3</v>
      </c>
      <c r="N717">
        <v>2</v>
      </c>
      <c r="O717">
        <v>3</v>
      </c>
      <c r="P717">
        <f ca="1">INDEX({1;3},RANDBETWEEN(1,2),1)</f>
        <v>3</v>
      </c>
      <c r="Q717">
        <v>1</v>
      </c>
      <c r="R717">
        <v>2</v>
      </c>
      <c r="S717">
        <v>1</v>
      </c>
      <c r="T717">
        <f t="shared" ca="1" si="149"/>
        <v>1</v>
      </c>
      <c r="V717">
        <f t="shared" ca="1" si="139"/>
        <v>2</v>
      </c>
      <c r="W717">
        <v>1</v>
      </c>
      <c r="X717">
        <v>1</v>
      </c>
      <c r="Y717">
        <v>2</v>
      </c>
      <c r="Z717">
        <f t="shared" ca="1" si="140"/>
        <v>1</v>
      </c>
      <c r="AA717">
        <v>2</v>
      </c>
      <c r="AB717">
        <v>3</v>
      </c>
      <c r="AC717">
        <v>3</v>
      </c>
      <c r="AD717">
        <f t="shared" ca="1" si="141"/>
        <v>2</v>
      </c>
    </row>
    <row r="718" spans="1:30">
      <c r="A718">
        <f t="shared" ca="1" si="142"/>
        <v>1</v>
      </c>
      <c r="B718">
        <f t="shared" ca="1" si="142"/>
        <v>3</v>
      </c>
      <c r="C718">
        <f t="shared" ca="1" si="143"/>
        <v>3</v>
      </c>
      <c r="D718">
        <f t="shared" ca="1" si="144"/>
        <v>2</v>
      </c>
      <c r="F718">
        <f t="shared" ca="1" si="145"/>
        <v>3</v>
      </c>
      <c r="G718">
        <f t="shared" ca="1" si="146"/>
        <v>0</v>
      </c>
      <c r="I718">
        <f t="shared" ca="1" si="147"/>
        <v>1</v>
      </c>
      <c r="J718">
        <f t="shared" ca="1" si="138"/>
        <v>1</v>
      </c>
      <c r="L718">
        <f t="shared" ca="1" si="148"/>
        <v>3</v>
      </c>
      <c r="M718">
        <v>3</v>
      </c>
      <c r="N718">
        <v>2</v>
      </c>
      <c r="O718">
        <v>3</v>
      </c>
      <c r="P718">
        <f ca="1">INDEX({1;3},RANDBETWEEN(1,2),1)</f>
        <v>3</v>
      </c>
      <c r="Q718">
        <v>1</v>
      </c>
      <c r="R718">
        <v>2</v>
      </c>
      <c r="S718">
        <v>1</v>
      </c>
      <c r="T718">
        <f t="shared" ca="1" si="149"/>
        <v>1</v>
      </c>
      <c r="V718">
        <f t="shared" ca="1" si="139"/>
        <v>2</v>
      </c>
      <c r="W718">
        <v>1</v>
      </c>
      <c r="X718">
        <v>1</v>
      </c>
      <c r="Y718">
        <v>2</v>
      </c>
      <c r="Z718">
        <f t="shared" ca="1" si="140"/>
        <v>1</v>
      </c>
      <c r="AA718">
        <v>2</v>
      </c>
      <c r="AB718">
        <v>3</v>
      </c>
      <c r="AC718">
        <v>3</v>
      </c>
      <c r="AD718">
        <f t="shared" ca="1" si="141"/>
        <v>2</v>
      </c>
    </row>
    <row r="719" spans="1:30">
      <c r="A719">
        <f t="shared" ca="1" si="142"/>
        <v>2</v>
      </c>
      <c r="B719">
        <f t="shared" ca="1" si="142"/>
        <v>1</v>
      </c>
      <c r="C719">
        <f t="shared" ca="1" si="143"/>
        <v>4</v>
      </c>
      <c r="D719">
        <f t="shared" ca="1" si="144"/>
        <v>3</v>
      </c>
      <c r="F719">
        <f t="shared" ca="1" si="145"/>
        <v>1</v>
      </c>
      <c r="G719">
        <f t="shared" ca="1" si="146"/>
        <v>0</v>
      </c>
      <c r="I719">
        <f t="shared" ca="1" si="147"/>
        <v>2</v>
      </c>
      <c r="J719">
        <f t="shared" ca="1" si="138"/>
        <v>1</v>
      </c>
      <c r="L719">
        <f t="shared" ca="1" si="148"/>
        <v>3</v>
      </c>
      <c r="M719">
        <v>3</v>
      </c>
      <c r="N719">
        <v>2</v>
      </c>
      <c r="O719">
        <v>3</v>
      </c>
      <c r="P719">
        <f ca="1">INDEX({1;3},RANDBETWEEN(1,2),1)</f>
        <v>1</v>
      </c>
      <c r="Q719">
        <v>1</v>
      </c>
      <c r="R719">
        <v>2</v>
      </c>
      <c r="S719">
        <v>1</v>
      </c>
      <c r="T719">
        <f t="shared" ca="1" si="149"/>
        <v>1</v>
      </c>
      <c r="V719">
        <f t="shared" ca="1" si="139"/>
        <v>2</v>
      </c>
      <c r="W719">
        <v>1</v>
      </c>
      <c r="X719">
        <v>1</v>
      </c>
      <c r="Y719">
        <v>2</v>
      </c>
      <c r="Z719">
        <f t="shared" ca="1" si="140"/>
        <v>3</v>
      </c>
      <c r="AA719">
        <v>2</v>
      </c>
      <c r="AB719">
        <v>3</v>
      </c>
      <c r="AC719">
        <v>3</v>
      </c>
      <c r="AD719">
        <f t="shared" ca="1" si="141"/>
        <v>2</v>
      </c>
    </row>
    <row r="720" spans="1:30">
      <c r="A720">
        <f t="shared" ca="1" si="142"/>
        <v>2</v>
      </c>
      <c r="B720">
        <f t="shared" ca="1" si="142"/>
        <v>2</v>
      </c>
      <c r="C720">
        <f t="shared" ca="1" si="143"/>
        <v>5</v>
      </c>
      <c r="D720">
        <f t="shared" ca="1" si="144"/>
        <v>3</v>
      </c>
      <c r="F720">
        <f t="shared" ca="1" si="145"/>
        <v>2</v>
      </c>
      <c r="G720">
        <f t="shared" ca="1" si="146"/>
        <v>1</v>
      </c>
      <c r="I720">
        <f t="shared" ca="1" si="147"/>
        <v>1</v>
      </c>
      <c r="J720">
        <f t="shared" ca="1" si="138"/>
        <v>0</v>
      </c>
      <c r="L720">
        <f t="shared" ca="1" si="148"/>
        <v>2</v>
      </c>
      <c r="M720">
        <v>3</v>
      </c>
      <c r="N720">
        <v>2</v>
      </c>
      <c r="O720">
        <v>3</v>
      </c>
      <c r="P720">
        <f ca="1">INDEX({1;3},RANDBETWEEN(1,2),1)</f>
        <v>3</v>
      </c>
      <c r="Q720">
        <v>1</v>
      </c>
      <c r="R720">
        <v>2</v>
      </c>
      <c r="S720">
        <v>1</v>
      </c>
      <c r="T720">
        <f t="shared" ca="1" si="149"/>
        <v>2</v>
      </c>
      <c r="V720">
        <f t="shared" ca="1" si="139"/>
        <v>3</v>
      </c>
      <c r="W720">
        <v>1</v>
      </c>
      <c r="X720">
        <v>1</v>
      </c>
      <c r="Y720">
        <v>2</v>
      </c>
      <c r="Z720">
        <f t="shared" ca="1" si="140"/>
        <v>1</v>
      </c>
      <c r="AA720">
        <v>2</v>
      </c>
      <c r="AB720">
        <v>3</v>
      </c>
      <c r="AC720">
        <v>3</v>
      </c>
      <c r="AD720">
        <f t="shared" ca="1" si="141"/>
        <v>1</v>
      </c>
    </row>
    <row r="721" spans="1:30">
      <c r="A721">
        <f t="shared" ca="1" si="142"/>
        <v>1</v>
      </c>
      <c r="B721">
        <f t="shared" ca="1" si="142"/>
        <v>3</v>
      </c>
      <c r="C721">
        <f t="shared" ca="1" si="143"/>
        <v>3</v>
      </c>
      <c r="D721">
        <f t="shared" ca="1" si="144"/>
        <v>2</v>
      </c>
      <c r="F721">
        <f t="shared" ca="1" si="145"/>
        <v>3</v>
      </c>
      <c r="G721">
        <f t="shared" ca="1" si="146"/>
        <v>0</v>
      </c>
      <c r="I721">
        <f t="shared" ca="1" si="147"/>
        <v>1</v>
      </c>
      <c r="J721">
        <f t="shared" ca="1" si="138"/>
        <v>1</v>
      </c>
      <c r="L721">
        <f t="shared" ca="1" si="148"/>
        <v>2</v>
      </c>
      <c r="M721">
        <v>3</v>
      </c>
      <c r="N721">
        <v>2</v>
      </c>
      <c r="O721">
        <v>3</v>
      </c>
      <c r="P721">
        <f ca="1">INDEX({1;3},RANDBETWEEN(1,2),1)</f>
        <v>1</v>
      </c>
      <c r="Q721">
        <v>1</v>
      </c>
      <c r="R721">
        <v>2</v>
      </c>
      <c r="S721">
        <v>1</v>
      </c>
      <c r="T721">
        <f t="shared" ca="1" si="149"/>
        <v>1</v>
      </c>
      <c r="V721">
        <f t="shared" ca="1" si="139"/>
        <v>3</v>
      </c>
      <c r="W721">
        <v>1</v>
      </c>
      <c r="X721">
        <v>1</v>
      </c>
      <c r="Y721">
        <v>2</v>
      </c>
      <c r="Z721">
        <f t="shared" ca="1" si="140"/>
        <v>3</v>
      </c>
      <c r="AA721">
        <v>2</v>
      </c>
      <c r="AB721">
        <v>3</v>
      </c>
      <c r="AC721">
        <v>3</v>
      </c>
      <c r="AD721">
        <f t="shared" ca="1" si="141"/>
        <v>2</v>
      </c>
    </row>
    <row r="722" spans="1:30">
      <c r="A722">
        <f t="shared" ca="1" si="142"/>
        <v>2</v>
      </c>
      <c r="B722">
        <f t="shared" ca="1" si="142"/>
        <v>1</v>
      </c>
      <c r="C722">
        <f t="shared" ca="1" si="143"/>
        <v>4</v>
      </c>
      <c r="D722">
        <f t="shared" ca="1" si="144"/>
        <v>3</v>
      </c>
      <c r="F722">
        <f t="shared" ca="1" si="145"/>
        <v>1</v>
      </c>
      <c r="G722">
        <f t="shared" ca="1" si="146"/>
        <v>0</v>
      </c>
      <c r="I722">
        <f t="shared" ca="1" si="147"/>
        <v>2</v>
      </c>
      <c r="J722">
        <f t="shared" ca="1" si="138"/>
        <v>1</v>
      </c>
      <c r="L722">
        <f t="shared" ca="1" si="148"/>
        <v>2</v>
      </c>
      <c r="M722">
        <v>3</v>
      </c>
      <c r="N722">
        <v>2</v>
      </c>
      <c r="O722">
        <v>3</v>
      </c>
      <c r="P722">
        <f ca="1">INDEX({1;3},RANDBETWEEN(1,2),1)</f>
        <v>3</v>
      </c>
      <c r="Q722">
        <v>1</v>
      </c>
      <c r="R722">
        <v>2</v>
      </c>
      <c r="S722">
        <v>1</v>
      </c>
      <c r="T722">
        <f t="shared" ca="1" si="149"/>
        <v>2</v>
      </c>
      <c r="V722">
        <f t="shared" ca="1" si="139"/>
        <v>3</v>
      </c>
      <c r="W722">
        <v>1</v>
      </c>
      <c r="X722">
        <v>1</v>
      </c>
      <c r="Y722">
        <v>2</v>
      </c>
      <c r="Z722">
        <f t="shared" ca="1" si="140"/>
        <v>1</v>
      </c>
      <c r="AA722">
        <v>2</v>
      </c>
      <c r="AB722">
        <v>3</v>
      </c>
      <c r="AC722">
        <v>3</v>
      </c>
      <c r="AD722">
        <f t="shared" ca="1" si="141"/>
        <v>1</v>
      </c>
    </row>
    <row r="723" spans="1:30">
      <c r="A723">
        <f t="shared" ca="1" si="142"/>
        <v>1</v>
      </c>
      <c r="B723">
        <f t="shared" ca="1" si="142"/>
        <v>1</v>
      </c>
      <c r="C723">
        <f t="shared" ca="1" si="143"/>
        <v>1</v>
      </c>
      <c r="D723">
        <f t="shared" ca="1" si="144"/>
        <v>2</v>
      </c>
      <c r="F723">
        <f t="shared" ca="1" si="145"/>
        <v>1</v>
      </c>
      <c r="G723">
        <f t="shared" ca="1" si="146"/>
        <v>1</v>
      </c>
      <c r="I723">
        <f t="shared" ca="1" si="147"/>
        <v>3</v>
      </c>
      <c r="J723">
        <f t="shared" ca="1" si="138"/>
        <v>0</v>
      </c>
      <c r="L723">
        <f t="shared" ca="1" si="148"/>
        <v>2</v>
      </c>
      <c r="M723">
        <v>3</v>
      </c>
      <c r="N723">
        <v>2</v>
      </c>
      <c r="O723">
        <v>3</v>
      </c>
      <c r="P723">
        <f ca="1">INDEX({1;3},RANDBETWEEN(1,2),1)</f>
        <v>1</v>
      </c>
      <c r="Q723">
        <v>1</v>
      </c>
      <c r="R723">
        <v>2</v>
      </c>
      <c r="S723">
        <v>1</v>
      </c>
      <c r="T723">
        <f t="shared" ca="1" si="149"/>
        <v>2</v>
      </c>
      <c r="V723">
        <f t="shared" ca="1" si="139"/>
        <v>3</v>
      </c>
      <c r="W723">
        <v>1</v>
      </c>
      <c r="X723">
        <v>1</v>
      </c>
      <c r="Y723">
        <v>2</v>
      </c>
      <c r="Z723">
        <f t="shared" ca="1" si="140"/>
        <v>3</v>
      </c>
      <c r="AA723">
        <v>2</v>
      </c>
      <c r="AB723">
        <v>3</v>
      </c>
      <c r="AC723">
        <v>3</v>
      </c>
      <c r="AD723">
        <f t="shared" ca="1" si="141"/>
        <v>1</v>
      </c>
    </row>
    <row r="724" spans="1:30">
      <c r="A724">
        <f t="shared" ca="1" si="142"/>
        <v>1</v>
      </c>
      <c r="B724">
        <f t="shared" ca="1" si="142"/>
        <v>1</v>
      </c>
      <c r="C724">
        <f t="shared" ca="1" si="143"/>
        <v>1</v>
      </c>
      <c r="D724">
        <f t="shared" ca="1" si="144"/>
        <v>3</v>
      </c>
      <c r="F724">
        <f t="shared" ca="1" si="145"/>
        <v>1</v>
      </c>
      <c r="G724">
        <f t="shared" ca="1" si="146"/>
        <v>1</v>
      </c>
      <c r="I724">
        <f t="shared" ca="1" si="147"/>
        <v>2</v>
      </c>
      <c r="J724">
        <f t="shared" ca="1" si="138"/>
        <v>0</v>
      </c>
      <c r="L724">
        <f t="shared" ca="1" si="148"/>
        <v>3</v>
      </c>
      <c r="M724">
        <v>3</v>
      </c>
      <c r="N724">
        <v>2</v>
      </c>
      <c r="O724">
        <v>3</v>
      </c>
      <c r="P724">
        <f ca="1">INDEX({1;3},RANDBETWEEN(1,2),1)</f>
        <v>1</v>
      </c>
      <c r="Q724">
        <v>1</v>
      </c>
      <c r="R724">
        <v>2</v>
      </c>
      <c r="S724">
        <v>1</v>
      </c>
      <c r="T724">
        <f t="shared" ca="1" si="149"/>
        <v>2</v>
      </c>
      <c r="V724">
        <f t="shared" ca="1" si="139"/>
        <v>2</v>
      </c>
      <c r="W724">
        <v>1</v>
      </c>
      <c r="X724">
        <v>1</v>
      </c>
      <c r="Y724">
        <v>2</v>
      </c>
      <c r="Z724">
        <f t="shared" ca="1" si="140"/>
        <v>3</v>
      </c>
      <c r="AA724">
        <v>2</v>
      </c>
      <c r="AB724">
        <v>3</v>
      </c>
      <c r="AC724">
        <v>3</v>
      </c>
      <c r="AD724">
        <f t="shared" ca="1" si="141"/>
        <v>1</v>
      </c>
    </row>
    <row r="725" spans="1:30">
      <c r="A725">
        <f t="shared" ca="1" si="142"/>
        <v>1</v>
      </c>
      <c r="B725">
        <f t="shared" ca="1" si="142"/>
        <v>3</v>
      </c>
      <c r="C725">
        <f t="shared" ca="1" si="143"/>
        <v>3</v>
      </c>
      <c r="D725">
        <f t="shared" ca="1" si="144"/>
        <v>2</v>
      </c>
      <c r="F725">
        <f t="shared" ca="1" si="145"/>
        <v>3</v>
      </c>
      <c r="G725">
        <f t="shared" ca="1" si="146"/>
        <v>0</v>
      </c>
      <c r="I725">
        <f t="shared" ca="1" si="147"/>
        <v>1</v>
      </c>
      <c r="J725">
        <f t="shared" ca="1" si="138"/>
        <v>1</v>
      </c>
      <c r="L725">
        <f t="shared" ca="1" si="148"/>
        <v>2</v>
      </c>
      <c r="M725">
        <v>3</v>
      </c>
      <c r="N725">
        <v>2</v>
      </c>
      <c r="O725">
        <v>3</v>
      </c>
      <c r="P725">
        <f ca="1">INDEX({1;3},RANDBETWEEN(1,2),1)</f>
        <v>1</v>
      </c>
      <c r="Q725">
        <v>1</v>
      </c>
      <c r="R725">
        <v>2</v>
      </c>
      <c r="S725">
        <v>1</v>
      </c>
      <c r="T725">
        <f t="shared" ca="1" si="149"/>
        <v>2</v>
      </c>
      <c r="V725">
        <f t="shared" ca="1" si="139"/>
        <v>3</v>
      </c>
      <c r="W725">
        <v>1</v>
      </c>
      <c r="X725">
        <v>1</v>
      </c>
      <c r="Y725">
        <v>2</v>
      </c>
      <c r="Z725">
        <f t="shared" ca="1" si="140"/>
        <v>3</v>
      </c>
      <c r="AA725">
        <v>2</v>
      </c>
      <c r="AB725">
        <v>3</v>
      </c>
      <c r="AC725">
        <v>3</v>
      </c>
      <c r="AD725">
        <f t="shared" ca="1" si="141"/>
        <v>1</v>
      </c>
    </row>
    <row r="726" spans="1:30">
      <c r="A726">
        <f t="shared" ca="1" si="142"/>
        <v>3</v>
      </c>
      <c r="B726">
        <f t="shared" ca="1" si="142"/>
        <v>3</v>
      </c>
      <c r="C726">
        <f t="shared" ca="1" si="143"/>
        <v>9</v>
      </c>
      <c r="D726">
        <f t="shared" ca="1" si="144"/>
        <v>1</v>
      </c>
      <c r="F726">
        <f t="shared" ca="1" si="145"/>
        <v>3</v>
      </c>
      <c r="G726">
        <f t="shared" ca="1" si="146"/>
        <v>1</v>
      </c>
      <c r="I726">
        <f t="shared" ca="1" si="147"/>
        <v>2</v>
      </c>
      <c r="J726">
        <f t="shared" ca="1" si="138"/>
        <v>0</v>
      </c>
      <c r="L726">
        <f t="shared" ca="1" si="148"/>
        <v>3</v>
      </c>
      <c r="M726">
        <v>3</v>
      </c>
      <c r="N726">
        <v>2</v>
      </c>
      <c r="O726">
        <v>3</v>
      </c>
      <c r="P726">
        <f ca="1">INDEX({1;3},RANDBETWEEN(1,2),1)</f>
        <v>1</v>
      </c>
      <c r="Q726">
        <v>1</v>
      </c>
      <c r="R726">
        <v>2</v>
      </c>
      <c r="S726">
        <v>1</v>
      </c>
      <c r="T726">
        <f t="shared" ca="1" si="149"/>
        <v>1</v>
      </c>
      <c r="V726">
        <f t="shared" ca="1" si="139"/>
        <v>2</v>
      </c>
      <c r="W726">
        <v>1</v>
      </c>
      <c r="X726">
        <v>1</v>
      </c>
      <c r="Y726">
        <v>2</v>
      </c>
      <c r="Z726">
        <f t="shared" ca="1" si="140"/>
        <v>3</v>
      </c>
      <c r="AA726">
        <v>2</v>
      </c>
      <c r="AB726">
        <v>3</v>
      </c>
      <c r="AC726">
        <v>3</v>
      </c>
      <c r="AD726">
        <f t="shared" ca="1" si="141"/>
        <v>2</v>
      </c>
    </row>
    <row r="727" spans="1:30">
      <c r="A727">
        <f t="shared" ca="1" si="142"/>
        <v>1</v>
      </c>
      <c r="B727">
        <f t="shared" ca="1" si="142"/>
        <v>3</v>
      </c>
      <c r="C727">
        <f t="shared" ca="1" si="143"/>
        <v>3</v>
      </c>
      <c r="D727">
        <f t="shared" ca="1" si="144"/>
        <v>2</v>
      </c>
      <c r="F727">
        <f t="shared" ca="1" si="145"/>
        <v>3</v>
      </c>
      <c r="G727">
        <f t="shared" ca="1" si="146"/>
        <v>0</v>
      </c>
      <c r="I727">
        <f t="shared" ca="1" si="147"/>
        <v>1</v>
      </c>
      <c r="J727">
        <f t="shared" ca="1" si="138"/>
        <v>1</v>
      </c>
      <c r="L727">
        <f t="shared" ca="1" si="148"/>
        <v>2</v>
      </c>
      <c r="M727">
        <v>3</v>
      </c>
      <c r="N727">
        <v>2</v>
      </c>
      <c r="O727">
        <v>3</v>
      </c>
      <c r="P727">
        <f ca="1">INDEX({1;3},RANDBETWEEN(1,2),1)</f>
        <v>1</v>
      </c>
      <c r="Q727">
        <v>1</v>
      </c>
      <c r="R727">
        <v>2</v>
      </c>
      <c r="S727">
        <v>1</v>
      </c>
      <c r="T727">
        <f t="shared" ca="1" si="149"/>
        <v>2</v>
      </c>
      <c r="V727">
        <f t="shared" ca="1" si="139"/>
        <v>3</v>
      </c>
      <c r="W727">
        <v>1</v>
      </c>
      <c r="X727">
        <v>1</v>
      </c>
      <c r="Y727">
        <v>2</v>
      </c>
      <c r="Z727">
        <f t="shared" ca="1" si="140"/>
        <v>3</v>
      </c>
      <c r="AA727">
        <v>2</v>
      </c>
      <c r="AB727">
        <v>3</v>
      </c>
      <c r="AC727">
        <v>3</v>
      </c>
      <c r="AD727">
        <f t="shared" ca="1" si="141"/>
        <v>1</v>
      </c>
    </row>
    <row r="728" spans="1:30">
      <c r="A728">
        <f t="shared" ca="1" si="142"/>
        <v>2</v>
      </c>
      <c r="B728">
        <f t="shared" ca="1" si="142"/>
        <v>3</v>
      </c>
      <c r="C728">
        <f t="shared" ca="1" si="143"/>
        <v>6</v>
      </c>
      <c r="D728">
        <f t="shared" ca="1" si="144"/>
        <v>1</v>
      </c>
      <c r="F728">
        <f t="shared" ca="1" si="145"/>
        <v>3</v>
      </c>
      <c r="G728">
        <f t="shared" ca="1" si="146"/>
        <v>0</v>
      </c>
      <c r="I728">
        <f t="shared" ca="1" si="147"/>
        <v>2</v>
      </c>
      <c r="J728">
        <f t="shared" ca="1" si="138"/>
        <v>1</v>
      </c>
      <c r="L728">
        <f t="shared" ca="1" si="148"/>
        <v>2</v>
      </c>
      <c r="M728">
        <v>3</v>
      </c>
      <c r="N728">
        <v>2</v>
      </c>
      <c r="O728">
        <v>3</v>
      </c>
      <c r="P728">
        <f ca="1">INDEX({1;3},RANDBETWEEN(1,2),1)</f>
        <v>1</v>
      </c>
      <c r="Q728">
        <v>1</v>
      </c>
      <c r="R728">
        <v>2</v>
      </c>
      <c r="S728">
        <v>1</v>
      </c>
      <c r="T728">
        <f t="shared" ca="1" si="149"/>
        <v>2</v>
      </c>
      <c r="V728">
        <f t="shared" ca="1" si="139"/>
        <v>3</v>
      </c>
      <c r="W728">
        <v>1</v>
      </c>
      <c r="X728">
        <v>1</v>
      </c>
      <c r="Y728">
        <v>2</v>
      </c>
      <c r="Z728">
        <f t="shared" ca="1" si="140"/>
        <v>3</v>
      </c>
      <c r="AA728">
        <v>2</v>
      </c>
      <c r="AB728">
        <v>3</v>
      </c>
      <c r="AC728">
        <v>3</v>
      </c>
      <c r="AD728">
        <f t="shared" ca="1" si="141"/>
        <v>1</v>
      </c>
    </row>
    <row r="729" spans="1:30">
      <c r="A729">
        <f t="shared" ca="1" si="142"/>
        <v>2</v>
      </c>
      <c r="B729">
        <f t="shared" ca="1" si="142"/>
        <v>3</v>
      </c>
      <c r="C729">
        <f t="shared" ca="1" si="143"/>
        <v>6</v>
      </c>
      <c r="D729">
        <f t="shared" ca="1" si="144"/>
        <v>1</v>
      </c>
      <c r="F729">
        <f t="shared" ca="1" si="145"/>
        <v>3</v>
      </c>
      <c r="G729">
        <f t="shared" ca="1" si="146"/>
        <v>0</v>
      </c>
      <c r="I729">
        <f t="shared" ca="1" si="147"/>
        <v>2</v>
      </c>
      <c r="J729">
        <f t="shared" ca="1" si="138"/>
        <v>1</v>
      </c>
      <c r="L729">
        <f t="shared" ca="1" si="148"/>
        <v>3</v>
      </c>
      <c r="M729">
        <v>3</v>
      </c>
      <c r="N729">
        <v>2</v>
      </c>
      <c r="O729">
        <v>3</v>
      </c>
      <c r="P729">
        <f ca="1">INDEX({1;3},RANDBETWEEN(1,2),1)</f>
        <v>3</v>
      </c>
      <c r="Q729">
        <v>1</v>
      </c>
      <c r="R729">
        <v>2</v>
      </c>
      <c r="S729">
        <v>1</v>
      </c>
      <c r="T729">
        <f t="shared" ca="1" si="149"/>
        <v>1</v>
      </c>
      <c r="V729">
        <f t="shared" ca="1" si="139"/>
        <v>2</v>
      </c>
      <c r="W729">
        <v>1</v>
      </c>
      <c r="X729">
        <v>1</v>
      </c>
      <c r="Y729">
        <v>2</v>
      </c>
      <c r="Z729">
        <f t="shared" ca="1" si="140"/>
        <v>1</v>
      </c>
      <c r="AA729">
        <v>2</v>
      </c>
      <c r="AB729">
        <v>3</v>
      </c>
      <c r="AC729">
        <v>3</v>
      </c>
      <c r="AD729">
        <f t="shared" ca="1" si="141"/>
        <v>2</v>
      </c>
    </row>
    <row r="730" spans="1:30">
      <c r="A730">
        <f t="shared" ca="1" si="142"/>
        <v>1</v>
      </c>
      <c r="B730">
        <f t="shared" ca="1" si="142"/>
        <v>1</v>
      </c>
      <c r="C730">
        <f t="shared" ca="1" si="143"/>
        <v>1</v>
      </c>
      <c r="D730">
        <f t="shared" ca="1" si="144"/>
        <v>3</v>
      </c>
      <c r="F730">
        <f t="shared" ca="1" si="145"/>
        <v>1</v>
      </c>
      <c r="G730">
        <f t="shared" ca="1" si="146"/>
        <v>1</v>
      </c>
      <c r="I730">
        <f t="shared" ca="1" si="147"/>
        <v>2</v>
      </c>
      <c r="J730">
        <f t="shared" ca="1" si="138"/>
        <v>0</v>
      </c>
      <c r="L730">
        <f t="shared" ca="1" si="148"/>
        <v>3</v>
      </c>
      <c r="M730">
        <v>3</v>
      </c>
      <c r="N730">
        <v>2</v>
      </c>
      <c r="O730">
        <v>3</v>
      </c>
      <c r="P730">
        <f ca="1">INDEX({1;3},RANDBETWEEN(1,2),1)</f>
        <v>1</v>
      </c>
      <c r="Q730">
        <v>1</v>
      </c>
      <c r="R730">
        <v>2</v>
      </c>
      <c r="S730">
        <v>1</v>
      </c>
      <c r="T730">
        <f t="shared" ca="1" si="149"/>
        <v>1</v>
      </c>
      <c r="V730">
        <f t="shared" ca="1" si="139"/>
        <v>2</v>
      </c>
      <c r="W730">
        <v>1</v>
      </c>
      <c r="X730">
        <v>1</v>
      </c>
      <c r="Y730">
        <v>2</v>
      </c>
      <c r="Z730">
        <f t="shared" ca="1" si="140"/>
        <v>3</v>
      </c>
      <c r="AA730">
        <v>2</v>
      </c>
      <c r="AB730">
        <v>3</v>
      </c>
      <c r="AC730">
        <v>3</v>
      </c>
      <c r="AD730">
        <f t="shared" ca="1" si="141"/>
        <v>2</v>
      </c>
    </row>
    <row r="731" spans="1:30">
      <c r="A731">
        <f t="shared" ca="1" si="142"/>
        <v>3</v>
      </c>
      <c r="B731">
        <f t="shared" ca="1" si="142"/>
        <v>3</v>
      </c>
      <c r="C731">
        <f t="shared" ca="1" si="143"/>
        <v>9</v>
      </c>
      <c r="D731">
        <f t="shared" ca="1" si="144"/>
        <v>2</v>
      </c>
      <c r="F731">
        <f t="shared" ca="1" si="145"/>
        <v>3</v>
      </c>
      <c r="G731">
        <f t="shared" ca="1" si="146"/>
        <v>1</v>
      </c>
      <c r="I731">
        <f t="shared" ca="1" si="147"/>
        <v>1</v>
      </c>
      <c r="J731">
        <f t="shared" ca="1" si="138"/>
        <v>0</v>
      </c>
      <c r="L731">
        <f t="shared" ca="1" si="148"/>
        <v>3</v>
      </c>
      <c r="M731">
        <v>3</v>
      </c>
      <c r="N731">
        <v>2</v>
      </c>
      <c r="O731">
        <v>3</v>
      </c>
      <c r="P731">
        <f ca="1">INDEX({1;3},RANDBETWEEN(1,2),1)</f>
        <v>3</v>
      </c>
      <c r="Q731">
        <v>1</v>
      </c>
      <c r="R731">
        <v>2</v>
      </c>
      <c r="S731">
        <v>1</v>
      </c>
      <c r="T731">
        <f t="shared" ca="1" si="149"/>
        <v>2</v>
      </c>
      <c r="V731">
        <f t="shared" ca="1" si="139"/>
        <v>2</v>
      </c>
      <c r="W731">
        <v>1</v>
      </c>
      <c r="X731">
        <v>1</v>
      </c>
      <c r="Y731">
        <v>2</v>
      </c>
      <c r="Z731">
        <f t="shared" ca="1" si="140"/>
        <v>1</v>
      </c>
      <c r="AA731">
        <v>2</v>
      </c>
      <c r="AB731">
        <v>3</v>
      </c>
      <c r="AC731">
        <v>3</v>
      </c>
      <c r="AD731">
        <f t="shared" ca="1" si="141"/>
        <v>1</v>
      </c>
    </row>
    <row r="732" spans="1:30">
      <c r="A732">
        <f t="shared" ca="1" si="142"/>
        <v>2</v>
      </c>
      <c r="B732">
        <f t="shared" ca="1" si="142"/>
        <v>2</v>
      </c>
      <c r="C732">
        <f t="shared" ca="1" si="143"/>
        <v>5</v>
      </c>
      <c r="D732">
        <f t="shared" ca="1" si="144"/>
        <v>1</v>
      </c>
      <c r="F732">
        <f t="shared" ca="1" si="145"/>
        <v>2</v>
      </c>
      <c r="G732">
        <f t="shared" ca="1" si="146"/>
        <v>1</v>
      </c>
      <c r="I732">
        <f t="shared" ca="1" si="147"/>
        <v>3</v>
      </c>
      <c r="J732">
        <f t="shared" ca="1" si="138"/>
        <v>0</v>
      </c>
      <c r="L732">
        <f t="shared" ca="1" si="148"/>
        <v>3</v>
      </c>
      <c r="M732">
        <v>3</v>
      </c>
      <c r="N732">
        <v>2</v>
      </c>
      <c r="O732">
        <v>3</v>
      </c>
      <c r="P732">
        <f ca="1">INDEX({1;3},RANDBETWEEN(1,2),1)</f>
        <v>1</v>
      </c>
      <c r="Q732">
        <v>1</v>
      </c>
      <c r="R732">
        <v>2</v>
      </c>
      <c r="S732">
        <v>1</v>
      </c>
      <c r="T732">
        <f t="shared" ca="1" si="149"/>
        <v>1</v>
      </c>
      <c r="V732">
        <f t="shared" ca="1" si="139"/>
        <v>2</v>
      </c>
      <c r="W732">
        <v>1</v>
      </c>
      <c r="X732">
        <v>1</v>
      </c>
      <c r="Y732">
        <v>2</v>
      </c>
      <c r="Z732">
        <f t="shared" ca="1" si="140"/>
        <v>3</v>
      </c>
      <c r="AA732">
        <v>2</v>
      </c>
      <c r="AB732">
        <v>3</v>
      </c>
      <c r="AC732">
        <v>3</v>
      </c>
      <c r="AD732">
        <f t="shared" ca="1" si="141"/>
        <v>2</v>
      </c>
    </row>
    <row r="733" spans="1:30">
      <c r="A733">
        <f t="shared" ca="1" si="142"/>
        <v>1</v>
      </c>
      <c r="B733">
        <f t="shared" ca="1" si="142"/>
        <v>1</v>
      </c>
      <c r="C733">
        <f t="shared" ca="1" si="143"/>
        <v>1</v>
      </c>
      <c r="D733">
        <f t="shared" ca="1" si="144"/>
        <v>2</v>
      </c>
      <c r="F733">
        <f t="shared" ca="1" si="145"/>
        <v>1</v>
      </c>
      <c r="G733">
        <f t="shared" ca="1" si="146"/>
        <v>1</v>
      </c>
      <c r="I733">
        <f t="shared" ca="1" si="147"/>
        <v>3</v>
      </c>
      <c r="J733">
        <f t="shared" ca="1" si="138"/>
        <v>0</v>
      </c>
      <c r="L733">
        <f t="shared" ca="1" si="148"/>
        <v>2</v>
      </c>
      <c r="M733">
        <v>3</v>
      </c>
      <c r="N733">
        <v>2</v>
      </c>
      <c r="O733">
        <v>3</v>
      </c>
      <c r="P733">
        <f ca="1">INDEX({1;3},RANDBETWEEN(1,2),1)</f>
        <v>1</v>
      </c>
      <c r="Q733">
        <v>1</v>
      </c>
      <c r="R733">
        <v>2</v>
      </c>
      <c r="S733">
        <v>1</v>
      </c>
      <c r="T733">
        <f t="shared" ca="1" si="149"/>
        <v>2</v>
      </c>
      <c r="V733">
        <f t="shared" ca="1" si="139"/>
        <v>3</v>
      </c>
      <c r="W733">
        <v>1</v>
      </c>
      <c r="X733">
        <v>1</v>
      </c>
      <c r="Y733">
        <v>2</v>
      </c>
      <c r="Z733">
        <f t="shared" ca="1" si="140"/>
        <v>3</v>
      </c>
      <c r="AA733">
        <v>2</v>
      </c>
      <c r="AB733">
        <v>3</v>
      </c>
      <c r="AC733">
        <v>3</v>
      </c>
      <c r="AD733">
        <f t="shared" ca="1" si="141"/>
        <v>1</v>
      </c>
    </row>
    <row r="734" spans="1:30">
      <c r="A734">
        <f t="shared" ca="1" si="142"/>
        <v>2</v>
      </c>
      <c r="B734">
        <f t="shared" ca="1" si="142"/>
        <v>2</v>
      </c>
      <c r="C734">
        <f t="shared" ca="1" si="143"/>
        <v>5</v>
      </c>
      <c r="D734">
        <f t="shared" ca="1" si="144"/>
        <v>3</v>
      </c>
      <c r="F734">
        <f t="shared" ca="1" si="145"/>
        <v>2</v>
      </c>
      <c r="G734">
        <f t="shared" ca="1" si="146"/>
        <v>1</v>
      </c>
      <c r="I734">
        <f t="shared" ca="1" si="147"/>
        <v>1</v>
      </c>
      <c r="J734">
        <f t="shared" ca="1" si="138"/>
        <v>0</v>
      </c>
      <c r="L734">
        <f t="shared" ca="1" si="148"/>
        <v>3</v>
      </c>
      <c r="M734">
        <v>3</v>
      </c>
      <c r="N734">
        <v>2</v>
      </c>
      <c r="O734">
        <v>3</v>
      </c>
      <c r="P734">
        <f ca="1">INDEX({1;3},RANDBETWEEN(1,2),1)</f>
        <v>3</v>
      </c>
      <c r="Q734">
        <v>1</v>
      </c>
      <c r="R734">
        <v>2</v>
      </c>
      <c r="S734">
        <v>1</v>
      </c>
      <c r="T734">
        <f t="shared" ca="1" si="149"/>
        <v>1</v>
      </c>
      <c r="V734">
        <f t="shared" ca="1" si="139"/>
        <v>2</v>
      </c>
      <c r="W734">
        <v>1</v>
      </c>
      <c r="X734">
        <v>1</v>
      </c>
      <c r="Y734">
        <v>2</v>
      </c>
      <c r="Z734">
        <f t="shared" ca="1" si="140"/>
        <v>1</v>
      </c>
      <c r="AA734">
        <v>2</v>
      </c>
      <c r="AB734">
        <v>3</v>
      </c>
      <c r="AC734">
        <v>3</v>
      </c>
      <c r="AD734">
        <f t="shared" ca="1" si="141"/>
        <v>2</v>
      </c>
    </row>
    <row r="735" spans="1:30">
      <c r="A735">
        <f t="shared" ca="1" si="142"/>
        <v>2</v>
      </c>
      <c r="B735">
        <f t="shared" ca="1" si="142"/>
        <v>2</v>
      </c>
      <c r="C735">
        <f t="shared" ca="1" si="143"/>
        <v>5</v>
      </c>
      <c r="D735">
        <f t="shared" ca="1" si="144"/>
        <v>3</v>
      </c>
      <c r="F735">
        <f t="shared" ca="1" si="145"/>
        <v>2</v>
      </c>
      <c r="G735">
        <f t="shared" ca="1" si="146"/>
        <v>1</v>
      </c>
      <c r="I735">
        <f t="shared" ca="1" si="147"/>
        <v>1</v>
      </c>
      <c r="J735">
        <f t="shared" ca="1" si="138"/>
        <v>0</v>
      </c>
      <c r="L735">
        <f t="shared" ca="1" si="148"/>
        <v>3</v>
      </c>
      <c r="M735">
        <v>3</v>
      </c>
      <c r="N735">
        <v>2</v>
      </c>
      <c r="O735">
        <v>3</v>
      </c>
      <c r="P735">
        <f ca="1">INDEX({1;3},RANDBETWEEN(1,2),1)</f>
        <v>3</v>
      </c>
      <c r="Q735">
        <v>1</v>
      </c>
      <c r="R735">
        <v>2</v>
      </c>
      <c r="S735">
        <v>1</v>
      </c>
      <c r="T735">
        <f t="shared" ca="1" si="149"/>
        <v>1</v>
      </c>
      <c r="V735">
        <f t="shared" ca="1" si="139"/>
        <v>2</v>
      </c>
      <c r="W735">
        <v>1</v>
      </c>
      <c r="X735">
        <v>1</v>
      </c>
      <c r="Y735">
        <v>2</v>
      </c>
      <c r="Z735">
        <f t="shared" ca="1" si="140"/>
        <v>1</v>
      </c>
      <c r="AA735">
        <v>2</v>
      </c>
      <c r="AB735">
        <v>3</v>
      </c>
      <c r="AC735">
        <v>3</v>
      </c>
      <c r="AD735">
        <f t="shared" ca="1" si="141"/>
        <v>2</v>
      </c>
    </row>
    <row r="736" spans="1:30">
      <c r="A736">
        <f t="shared" ca="1" si="142"/>
        <v>2</v>
      </c>
      <c r="B736">
        <f t="shared" ca="1" si="142"/>
        <v>2</v>
      </c>
      <c r="C736">
        <f t="shared" ca="1" si="143"/>
        <v>5</v>
      </c>
      <c r="D736">
        <f t="shared" ca="1" si="144"/>
        <v>1</v>
      </c>
      <c r="F736">
        <f t="shared" ca="1" si="145"/>
        <v>2</v>
      </c>
      <c r="G736">
        <f t="shared" ca="1" si="146"/>
        <v>1</v>
      </c>
      <c r="I736">
        <f t="shared" ca="1" si="147"/>
        <v>3</v>
      </c>
      <c r="J736">
        <f t="shared" ca="1" si="138"/>
        <v>0</v>
      </c>
      <c r="L736">
        <f t="shared" ca="1" si="148"/>
        <v>3</v>
      </c>
      <c r="M736">
        <v>3</v>
      </c>
      <c r="N736">
        <v>2</v>
      </c>
      <c r="O736">
        <v>3</v>
      </c>
      <c r="P736">
        <f ca="1">INDEX({1;3},RANDBETWEEN(1,2),1)</f>
        <v>1</v>
      </c>
      <c r="Q736">
        <v>1</v>
      </c>
      <c r="R736">
        <v>2</v>
      </c>
      <c r="S736">
        <v>1</v>
      </c>
      <c r="T736">
        <f t="shared" ca="1" si="149"/>
        <v>1</v>
      </c>
      <c r="V736">
        <f t="shared" ca="1" si="139"/>
        <v>2</v>
      </c>
      <c r="W736">
        <v>1</v>
      </c>
      <c r="X736">
        <v>1</v>
      </c>
      <c r="Y736">
        <v>2</v>
      </c>
      <c r="Z736">
        <f t="shared" ca="1" si="140"/>
        <v>3</v>
      </c>
      <c r="AA736">
        <v>2</v>
      </c>
      <c r="AB736">
        <v>3</v>
      </c>
      <c r="AC736">
        <v>3</v>
      </c>
      <c r="AD736">
        <f t="shared" ca="1" si="141"/>
        <v>2</v>
      </c>
    </row>
    <row r="737" spans="1:30">
      <c r="A737">
        <f t="shared" ca="1" si="142"/>
        <v>1</v>
      </c>
      <c r="B737">
        <f t="shared" ca="1" si="142"/>
        <v>1</v>
      </c>
      <c r="C737">
        <f t="shared" ca="1" si="143"/>
        <v>1</v>
      </c>
      <c r="D737">
        <f t="shared" ca="1" si="144"/>
        <v>3</v>
      </c>
      <c r="F737">
        <f t="shared" ca="1" si="145"/>
        <v>1</v>
      </c>
      <c r="G737">
        <f t="shared" ca="1" si="146"/>
        <v>1</v>
      </c>
      <c r="I737">
        <f t="shared" ca="1" si="147"/>
        <v>2</v>
      </c>
      <c r="J737">
        <f t="shared" ca="1" si="138"/>
        <v>0</v>
      </c>
      <c r="L737">
        <f t="shared" ca="1" si="148"/>
        <v>3</v>
      </c>
      <c r="M737">
        <v>3</v>
      </c>
      <c r="N737">
        <v>2</v>
      </c>
      <c r="O737">
        <v>3</v>
      </c>
      <c r="P737">
        <f ca="1">INDEX({1;3},RANDBETWEEN(1,2),1)</f>
        <v>3</v>
      </c>
      <c r="Q737">
        <v>1</v>
      </c>
      <c r="R737">
        <v>2</v>
      </c>
      <c r="S737">
        <v>1</v>
      </c>
      <c r="T737">
        <f t="shared" ca="1" si="149"/>
        <v>1</v>
      </c>
      <c r="V737">
        <f t="shared" ca="1" si="139"/>
        <v>2</v>
      </c>
      <c r="W737">
        <v>1</v>
      </c>
      <c r="X737">
        <v>1</v>
      </c>
      <c r="Y737">
        <v>2</v>
      </c>
      <c r="Z737">
        <f t="shared" ca="1" si="140"/>
        <v>1</v>
      </c>
      <c r="AA737">
        <v>2</v>
      </c>
      <c r="AB737">
        <v>3</v>
      </c>
      <c r="AC737">
        <v>3</v>
      </c>
      <c r="AD737">
        <f t="shared" ca="1" si="141"/>
        <v>2</v>
      </c>
    </row>
    <row r="738" spans="1:30">
      <c r="A738">
        <f t="shared" ca="1" si="142"/>
        <v>3</v>
      </c>
      <c r="B738">
        <f t="shared" ca="1" si="142"/>
        <v>1</v>
      </c>
      <c r="C738">
        <f t="shared" ca="1" si="143"/>
        <v>7</v>
      </c>
      <c r="D738">
        <f t="shared" ca="1" si="144"/>
        <v>2</v>
      </c>
      <c r="F738">
        <f t="shared" ca="1" si="145"/>
        <v>1</v>
      </c>
      <c r="G738">
        <f t="shared" ca="1" si="146"/>
        <v>0</v>
      </c>
      <c r="I738">
        <f t="shared" ca="1" si="147"/>
        <v>3</v>
      </c>
      <c r="J738">
        <f t="shared" ca="1" si="138"/>
        <v>1</v>
      </c>
      <c r="L738">
        <f t="shared" ca="1" si="148"/>
        <v>2</v>
      </c>
      <c r="M738">
        <v>3</v>
      </c>
      <c r="N738">
        <v>2</v>
      </c>
      <c r="O738">
        <v>3</v>
      </c>
      <c r="P738">
        <f ca="1">INDEX({1;3},RANDBETWEEN(1,2),1)</f>
        <v>1</v>
      </c>
      <c r="Q738">
        <v>1</v>
      </c>
      <c r="R738">
        <v>2</v>
      </c>
      <c r="S738">
        <v>1</v>
      </c>
      <c r="T738">
        <f t="shared" ca="1" si="149"/>
        <v>2</v>
      </c>
      <c r="V738">
        <f t="shared" ca="1" si="139"/>
        <v>3</v>
      </c>
      <c r="W738">
        <v>1</v>
      </c>
      <c r="X738">
        <v>1</v>
      </c>
      <c r="Y738">
        <v>2</v>
      </c>
      <c r="Z738">
        <f t="shared" ca="1" si="140"/>
        <v>3</v>
      </c>
      <c r="AA738">
        <v>2</v>
      </c>
      <c r="AB738">
        <v>3</v>
      </c>
      <c r="AC738">
        <v>3</v>
      </c>
      <c r="AD738">
        <f t="shared" ca="1" si="141"/>
        <v>1</v>
      </c>
    </row>
    <row r="739" spans="1:30">
      <c r="A739">
        <f t="shared" ca="1" si="142"/>
        <v>2</v>
      </c>
      <c r="B739">
        <f t="shared" ca="1" si="142"/>
        <v>3</v>
      </c>
      <c r="C739">
        <f t="shared" ca="1" si="143"/>
        <v>6</v>
      </c>
      <c r="D739">
        <f t="shared" ca="1" si="144"/>
        <v>1</v>
      </c>
      <c r="F739">
        <f t="shared" ca="1" si="145"/>
        <v>3</v>
      </c>
      <c r="G739">
        <f t="shared" ca="1" si="146"/>
        <v>0</v>
      </c>
      <c r="I739">
        <f t="shared" ca="1" si="147"/>
        <v>2</v>
      </c>
      <c r="J739">
        <f t="shared" ca="1" si="138"/>
        <v>1</v>
      </c>
      <c r="L739">
        <f t="shared" ca="1" si="148"/>
        <v>3</v>
      </c>
      <c r="M739">
        <v>3</v>
      </c>
      <c r="N739">
        <v>2</v>
      </c>
      <c r="O739">
        <v>3</v>
      </c>
      <c r="P739">
        <f ca="1">INDEX({1;3},RANDBETWEEN(1,2),1)</f>
        <v>3</v>
      </c>
      <c r="Q739">
        <v>1</v>
      </c>
      <c r="R739">
        <v>2</v>
      </c>
      <c r="S739">
        <v>1</v>
      </c>
      <c r="T739">
        <f t="shared" ca="1" si="149"/>
        <v>2</v>
      </c>
      <c r="V739">
        <f t="shared" ca="1" si="139"/>
        <v>2</v>
      </c>
      <c r="W739">
        <v>1</v>
      </c>
      <c r="X739">
        <v>1</v>
      </c>
      <c r="Y739">
        <v>2</v>
      </c>
      <c r="Z739">
        <f t="shared" ca="1" si="140"/>
        <v>1</v>
      </c>
      <c r="AA739">
        <v>2</v>
      </c>
      <c r="AB739">
        <v>3</v>
      </c>
      <c r="AC739">
        <v>3</v>
      </c>
      <c r="AD739">
        <f t="shared" ca="1" si="141"/>
        <v>1</v>
      </c>
    </row>
    <row r="740" spans="1:30">
      <c r="A740">
        <f t="shared" ca="1" si="142"/>
        <v>1</v>
      </c>
      <c r="B740">
        <f t="shared" ca="1" si="142"/>
        <v>3</v>
      </c>
      <c r="C740">
        <f t="shared" ca="1" si="143"/>
        <v>3</v>
      </c>
      <c r="D740">
        <f t="shared" ca="1" si="144"/>
        <v>2</v>
      </c>
      <c r="F740">
        <f t="shared" ca="1" si="145"/>
        <v>3</v>
      </c>
      <c r="G740">
        <f t="shared" ca="1" si="146"/>
        <v>0</v>
      </c>
      <c r="I740">
        <f t="shared" ca="1" si="147"/>
        <v>1</v>
      </c>
      <c r="J740">
        <f t="shared" ca="1" si="138"/>
        <v>1</v>
      </c>
      <c r="L740">
        <f t="shared" ca="1" si="148"/>
        <v>3</v>
      </c>
      <c r="M740">
        <v>3</v>
      </c>
      <c r="N740">
        <v>2</v>
      </c>
      <c r="O740">
        <v>3</v>
      </c>
      <c r="P740">
        <f ca="1">INDEX({1;3},RANDBETWEEN(1,2),1)</f>
        <v>1</v>
      </c>
      <c r="Q740">
        <v>1</v>
      </c>
      <c r="R740">
        <v>2</v>
      </c>
      <c r="S740">
        <v>1</v>
      </c>
      <c r="T740">
        <f t="shared" ca="1" si="149"/>
        <v>1</v>
      </c>
      <c r="V740">
        <f t="shared" ca="1" si="139"/>
        <v>2</v>
      </c>
      <c r="W740">
        <v>1</v>
      </c>
      <c r="X740">
        <v>1</v>
      </c>
      <c r="Y740">
        <v>2</v>
      </c>
      <c r="Z740">
        <f t="shared" ca="1" si="140"/>
        <v>3</v>
      </c>
      <c r="AA740">
        <v>2</v>
      </c>
      <c r="AB740">
        <v>3</v>
      </c>
      <c r="AC740">
        <v>3</v>
      </c>
      <c r="AD740">
        <f t="shared" ca="1" si="141"/>
        <v>2</v>
      </c>
    </row>
    <row r="741" spans="1:30">
      <c r="A741">
        <f t="shared" ca="1" si="142"/>
        <v>3</v>
      </c>
      <c r="B741">
        <f t="shared" ca="1" si="142"/>
        <v>2</v>
      </c>
      <c r="C741">
        <f t="shared" ca="1" si="143"/>
        <v>8</v>
      </c>
      <c r="D741">
        <f t="shared" ca="1" si="144"/>
        <v>1</v>
      </c>
      <c r="F741">
        <f t="shared" ca="1" si="145"/>
        <v>2</v>
      </c>
      <c r="G741">
        <f t="shared" ca="1" si="146"/>
        <v>0</v>
      </c>
      <c r="I741">
        <f t="shared" ca="1" si="147"/>
        <v>3</v>
      </c>
      <c r="J741">
        <f t="shared" ca="1" si="138"/>
        <v>1</v>
      </c>
      <c r="L741">
        <f t="shared" ca="1" si="148"/>
        <v>2</v>
      </c>
      <c r="M741">
        <v>3</v>
      </c>
      <c r="N741">
        <v>2</v>
      </c>
      <c r="O741">
        <v>3</v>
      </c>
      <c r="P741">
        <f ca="1">INDEX({1;3},RANDBETWEEN(1,2),1)</f>
        <v>1</v>
      </c>
      <c r="Q741">
        <v>1</v>
      </c>
      <c r="R741">
        <v>2</v>
      </c>
      <c r="S741">
        <v>1</v>
      </c>
      <c r="T741">
        <f t="shared" ca="1" si="149"/>
        <v>1</v>
      </c>
      <c r="V741">
        <f t="shared" ca="1" si="139"/>
        <v>3</v>
      </c>
      <c r="W741">
        <v>1</v>
      </c>
      <c r="X741">
        <v>1</v>
      </c>
      <c r="Y741">
        <v>2</v>
      </c>
      <c r="Z741">
        <f t="shared" ca="1" si="140"/>
        <v>3</v>
      </c>
      <c r="AA741">
        <v>2</v>
      </c>
      <c r="AB741">
        <v>3</v>
      </c>
      <c r="AC741">
        <v>3</v>
      </c>
      <c r="AD741">
        <f t="shared" ca="1" si="141"/>
        <v>2</v>
      </c>
    </row>
    <row r="742" spans="1:30">
      <c r="A742">
        <f t="shared" ca="1" si="142"/>
        <v>1</v>
      </c>
      <c r="B742">
        <f t="shared" ca="1" si="142"/>
        <v>3</v>
      </c>
      <c r="C742">
        <f t="shared" ca="1" si="143"/>
        <v>3</v>
      </c>
      <c r="D742">
        <f t="shared" ca="1" si="144"/>
        <v>2</v>
      </c>
      <c r="F742">
        <f t="shared" ca="1" si="145"/>
        <v>3</v>
      </c>
      <c r="G742">
        <f t="shared" ca="1" si="146"/>
        <v>0</v>
      </c>
      <c r="I742">
        <f t="shared" ca="1" si="147"/>
        <v>1</v>
      </c>
      <c r="J742">
        <f t="shared" ca="1" si="138"/>
        <v>1</v>
      </c>
      <c r="L742">
        <f t="shared" ca="1" si="148"/>
        <v>3</v>
      </c>
      <c r="M742">
        <v>3</v>
      </c>
      <c r="N742">
        <v>2</v>
      </c>
      <c r="O742">
        <v>3</v>
      </c>
      <c r="P742">
        <f ca="1">INDEX({1;3},RANDBETWEEN(1,2),1)</f>
        <v>3</v>
      </c>
      <c r="Q742">
        <v>1</v>
      </c>
      <c r="R742">
        <v>2</v>
      </c>
      <c r="S742">
        <v>1</v>
      </c>
      <c r="T742">
        <f t="shared" ca="1" si="149"/>
        <v>2</v>
      </c>
      <c r="V742">
        <f t="shared" ca="1" si="139"/>
        <v>2</v>
      </c>
      <c r="W742">
        <v>1</v>
      </c>
      <c r="X742">
        <v>1</v>
      </c>
      <c r="Y742">
        <v>2</v>
      </c>
      <c r="Z742">
        <f t="shared" ca="1" si="140"/>
        <v>1</v>
      </c>
      <c r="AA742">
        <v>2</v>
      </c>
      <c r="AB742">
        <v>3</v>
      </c>
      <c r="AC742">
        <v>3</v>
      </c>
      <c r="AD742">
        <f t="shared" ca="1" si="141"/>
        <v>1</v>
      </c>
    </row>
    <row r="743" spans="1:30">
      <c r="A743">
        <f t="shared" ca="1" si="142"/>
        <v>3</v>
      </c>
      <c r="B743">
        <f t="shared" ca="1" si="142"/>
        <v>2</v>
      </c>
      <c r="C743">
        <f t="shared" ca="1" si="143"/>
        <v>8</v>
      </c>
      <c r="D743">
        <f t="shared" ca="1" si="144"/>
        <v>1</v>
      </c>
      <c r="F743">
        <f t="shared" ca="1" si="145"/>
        <v>2</v>
      </c>
      <c r="G743">
        <f t="shared" ca="1" si="146"/>
        <v>0</v>
      </c>
      <c r="I743">
        <f t="shared" ca="1" si="147"/>
        <v>3</v>
      </c>
      <c r="J743">
        <f t="shared" ca="1" si="138"/>
        <v>1</v>
      </c>
      <c r="L743">
        <f t="shared" ca="1" si="148"/>
        <v>3</v>
      </c>
      <c r="M743">
        <v>3</v>
      </c>
      <c r="N743">
        <v>2</v>
      </c>
      <c r="O743">
        <v>3</v>
      </c>
      <c r="P743">
        <f ca="1">INDEX({1;3},RANDBETWEEN(1,2),1)</f>
        <v>1</v>
      </c>
      <c r="Q743">
        <v>1</v>
      </c>
      <c r="R743">
        <v>2</v>
      </c>
      <c r="S743">
        <v>1</v>
      </c>
      <c r="T743">
        <f t="shared" ca="1" si="149"/>
        <v>2</v>
      </c>
      <c r="V743">
        <f t="shared" ca="1" si="139"/>
        <v>2</v>
      </c>
      <c r="W743">
        <v>1</v>
      </c>
      <c r="X743">
        <v>1</v>
      </c>
      <c r="Y743">
        <v>2</v>
      </c>
      <c r="Z743">
        <f t="shared" ca="1" si="140"/>
        <v>3</v>
      </c>
      <c r="AA743">
        <v>2</v>
      </c>
      <c r="AB743">
        <v>3</v>
      </c>
      <c r="AC743">
        <v>3</v>
      </c>
      <c r="AD743">
        <f t="shared" ca="1" si="141"/>
        <v>1</v>
      </c>
    </row>
    <row r="744" spans="1:30">
      <c r="A744">
        <f t="shared" ca="1" si="142"/>
        <v>3</v>
      </c>
      <c r="B744">
        <f t="shared" ca="1" si="142"/>
        <v>3</v>
      </c>
      <c r="C744">
        <f t="shared" ca="1" si="143"/>
        <v>9</v>
      </c>
      <c r="D744">
        <f t="shared" ca="1" si="144"/>
        <v>1</v>
      </c>
      <c r="F744">
        <f t="shared" ca="1" si="145"/>
        <v>3</v>
      </c>
      <c r="G744">
        <f t="shared" ca="1" si="146"/>
        <v>1</v>
      </c>
      <c r="I744">
        <f t="shared" ca="1" si="147"/>
        <v>2</v>
      </c>
      <c r="J744">
        <f t="shared" ca="1" si="138"/>
        <v>0</v>
      </c>
      <c r="L744">
        <f t="shared" ca="1" si="148"/>
        <v>3</v>
      </c>
      <c r="M744">
        <v>3</v>
      </c>
      <c r="N744">
        <v>2</v>
      </c>
      <c r="O744">
        <v>3</v>
      </c>
      <c r="P744">
        <f ca="1">INDEX({1;3},RANDBETWEEN(1,2),1)</f>
        <v>1</v>
      </c>
      <c r="Q744">
        <v>1</v>
      </c>
      <c r="R744">
        <v>2</v>
      </c>
      <c r="S744">
        <v>1</v>
      </c>
      <c r="T744">
        <f t="shared" ca="1" si="149"/>
        <v>1</v>
      </c>
      <c r="V744">
        <f t="shared" ca="1" si="139"/>
        <v>2</v>
      </c>
      <c r="W744">
        <v>1</v>
      </c>
      <c r="X744">
        <v>1</v>
      </c>
      <c r="Y744">
        <v>2</v>
      </c>
      <c r="Z744">
        <f t="shared" ca="1" si="140"/>
        <v>3</v>
      </c>
      <c r="AA744">
        <v>2</v>
      </c>
      <c r="AB744">
        <v>3</v>
      </c>
      <c r="AC744">
        <v>3</v>
      </c>
      <c r="AD744">
        <f t="shared" ca="1" si="141"/>
        <v>2</v>
      </c>
    </row>
    <row r="745" spans="1:30">
      <c r="A745">
        <f t="shared" ca="1" si="142"/>
        <v>2</v>
      </c>
      <c r="B745">
        <f t="shared" ca="1" si="142"/>
        <v>2</v>
      </c>
      <c r="C745">
        <f t="shared" ca="1" si="143"/>
        <v>5</v>
      </c>
      <c r="D745">
        <f t="shared" ca="1" si="144"/>
        <v>3</v>
      </c>
      <c r="F745">
        <f t="shared" ca="1" si="145"/>
        <v>2</v>
      </c>
      <c r="G745">
        <f t="shared" ca="1" si="146"/>
        <v>1</v>
      </c>
      <c r="I745">
        <f t="shared" ca="1" si="147"/>
        <v>1</v>
      </c>
      <c r="J745">
        <f t="shared" ca="1" si="138"/>
        <v>0</v>
      </c>
      <c r="L745">
        <f t="shared" ca="1" si="148"/>
        <v>2</v>
      </c>
      <c r="M745">
        <v>3</v>
      </c>
      <c r="N745">
        <v>2</v>
      </c>
      <c r="O745">
        <v>3</v>
      </c>
      <c r="P745">
        <f ca="1">INDEX({1;3},RANDBETWEEN(1,2),1)</f>
        <v>3</v>
      </c>
      <c r="Q745">
        <v>1</v>
      </c>
      <c r="R745">
        <v>2</v>
      </c>
      <c r="S745">
        <v>1</v>
      </c>
      <c r="T745">
        <f t="shared" ca="1" si="149"/>
        <v>2</v>
      </c>
      <c r="V745">
        <f t="shared" ca="1" si="139"/>
        <v>3</v>
      </c>
      <c r="W745">
        <v>1</v>
      </c>
      <c r="X745">
        <v>1</v>
      </c>
      <c r="Y745">
        <v>2</v>
      </c>
      <c r="Z745">
        <f t="shared" ca="1" si="140"/>
        <v>1</v>
      </c>
      <c r="AA745">
        <v>2</v>
      </c>
      <c r="AB745">
        <v>3</v>
      </c>
      <c r="AC745">
        <v>3</v>
      </c>
      <c r="AD745">
        <f t="shared" ca="1" si="141"/>
        <v>1</v>
      </c>
    </row>
    <row r="746" spans="1:30">
      <c r="A746">
        <f t="shared" ca="1" si="142"/>
        <v>2</v>
      </c>
      <c r="B746">
        <f t="shared" ca="1" si="142"/>
        <v>2</v>
      </c>
      <c r="C746">
        <f t="shared" ca="1" si="143"/>
        <v>5</v>
      </c>
      <c r="D746">
        <f t="shared" ca="1" si="144"/>
        <v>1</v>
      </c>
      <c r="F746">
        <f t="shared" ca="1" si="145"/>
        <v>2</v>
      </c>
      <c r="G746">
        <f t="shared" ca="1" si="146"/>
        <v>1</v>
      </c>
      <c r="I746">
        <f t="shared" ca="1" si="147"/>
        <v>3</v>
      </c>
      <c r="J746">
        <f t="shared" ca="1" si="138"/>
        <v>0</v>
      </c>
      <c r="L746">
        <f t="shared" ca="1" si="148"/>
        <v>3</v>
      </c>
      <c r="M746">
        <v>3</v>
      </c>
      <c r="N746">
        <v>2</v>
      </c>
      <c r="O746">
        <v>3</v>
      </c>
      <c r="P746">
        <f ca="1">INDEX({1;3},RANDBETWEEN(1,2),1)</f>
        <v>1</v>
      </c>
      <c r="Q746">
        <v>1</v>
      </c>
      <c r="R746">
        <v>2</v>
      </c>
      <c r="S746">
        <v>1</v>
      </c>
      <c r="T746">
        <f t="shared" ca="1" si="149"/>
        <v>2</v>
      </c>
      <c r="V746">
        <f t="shared" ca="1" si="139"/>
        <v>2</v>
      </c>
      <c r="W746">
        <v>1</v>
      </c>
      <c r="X746">
        <v>1</v>
      </c>
      <c r="Y746">
        <v>2</v>
      </c>
      <c r="Z746">
        <f t="shared" ca="1" si="140"/>
        <v>3</v>
      </c>
      <c r="AA746">
        <v>2</v>
      </c>
      <c r="AB746">
        <v>3</v>
      </c>
      <c r="AC746">
        <v>3</v>
      </c>
      <c r="AD746">
        <f t="shared" ca="1" si="141"/>
        <v>1</v>
      </c>
    </row>
    <row r="747" spans="1:30">
      <c r="A747">
        <f t="shared" ca="1" si="142"/>
        <v>3</v>
      </c>
      <c r="B747">
        <f t="shared" ca="1" si="142"/>
        <v>2</v>
      </c>
      <c r="C747">
        <f t="shared" ca="1" si="143"/>
        <v>8</v>
      </c>
      <c r="D747">
        <f t="shared" ca="1" si="144"/>
        <v>1</v>
      </c>
      <c r="F747">
        <f t="shared" ca="1" si="145"/>
        <v>2</v>
      </c>
      <c r="G747">
        <f t="shared" ca="1" si="146"/>
        <v>0</v>
      </c>
      <c r="I747">
        <f t="shared" ca="1" si="147"/>
        <v>3</v>
      </c>
      <c r="J747">
        <f t="shared" ca="1" si="138"/>
        <v>1</v>
      </c>
      <c r="L747">
        <f t="shared" ca="1" si="148"/>
        <v>3</v>
      </c>
      <c r="M747">
        <v>3</v>
      </c>
      <c r="N747">
        <v>2</v>
      </c>
      <c r="O747">
        <v>3</v>
      </c>
      <c r="P747">
        <f ca="1">INDEX({1;3},RANDBETWEEN(1,2),1)</f>
        <v>1</v>
      </c>
      <c r="Q747">
        <v>1</v>
      </c>
      <c r="R747">
        <v>2</v>
      </c>
      <c r="S747">
        <v>1</v>
      </c>
      <c r="T747">
        <f t="shared" ca="1" si="149"/>
        <v>1</v>
      </c>
      <c r="V747">
        <f t="shared" ca="1" si="139"/>
        <v>2</v>
      </c>
      <c r="W747">
        <v>1</v>
      </c>
      <c r="X747">
        <v>1</v>
      </c>
      <c r="Y747">
        <v>2</v>
      </c>
      <c r="Z747">
        <f t="shared" ca="1" si="140"/>
        <v>3</v>
      </c>
      <c r="AA747">
        <v>2</v>
      </c>
      <c r="AB747">
        <v>3</v>
      </c>
      <c r="AC747">
        <v>3</v>
      </c>
      <c r="AD747">
        <f t="shared" ca="1" si="141"/>
        <v>2</v>
      </c>
    </row>
    <row r="748" spans="1:30">
      <c r="A748">
        <f t="shared" ca="1" si="142"/>
        <v>2</v>
      </c>
      <c r="B748">
        <f t="shared" ca="1" si="142"/>
        <v>2</v>
      </c>
      <c r="C748">
        <f t="shared" ca="1" si="143"/>
        <v>5</v>
      </c>
      <c r="D748">
        <f t="shared" ca="1" si="144"/>
        <v>1</v>
      </c>
      <c r="F748">
        <f t="shared" ca="1" si="145"/>
        <v>2</v>
      </c>
      <c r="G748">
        <f t="shared" ca="1" si="146"/>
        <v>1</v>
      </c>
      <c r="I748">
        <f t="shared" ca="1" si="147"/>
        <v>3</v>
      </c>
      <c r="J748">
        <f t="shared" ca="1" si="138"/>
        <v>0</v>
      </c>
      <c r="L748">
        <f t="shared" ca="1" si="148"/>
        <v>2</v>
      </c>
      <c r="M748">
        <v>3</v>
      </c>
      <c r="N748">
        <v>2</v>
      </c>
      <c r="O748">
        <v>3</v>
      </c>
      <c r="P748">
        <f ca="1">INDEX({1;3},RANDBETWEEN(1,2),1)</f>
        <v>1</v>
      </c>
      <c r="Q748">
        <v>1</v>
      </c>
      <c r="R748">
        <v>2</v>
      </c>
      <c r="S748">
        <v>1</v>
      </c>
      <c r="T748">
        <f t="shared" ca="1" si="149"/>
        <v>1</v>
      </c>
      <c r="V748">
        <f t="shared" ca="1" si="139"/>
        <v>3</v>
      </c>
      <c r="W748">
        <v>1</v>
      </c>
      <c r="X748">
        <v>1</v>
      </c>
      <c r="Y748">
        <v>2</v>
      </c>
      <c r="Z748">
        <f t="shared" ca="1" si="140"/>
        <v>3</v>
      </c>
      <c r="AA748">
        <v>2</v>
      </c>
      <c r="AB748">
        <v>3</v>
      </c>
      <c r="AC748">
        <v>3</v>
      </c>
      <c r="AD748">
        <f t="shared" ca="1" si="141"/>
        <v>2</v>
      </c>
    </row>
    <row r="749" spans="1:30">
      <c r="A749">
        <f t="shared" ca="1" si="142"/>
        <v>2</v>
      </c>
      <c r="B749">
        <f t="shared" ca="1" si="142"/>
        <v>2</v>
      </c>
      <c r="C749">
        <f t="shared" ca="1" si="143"/>
        <v>5</v>
      </c>
      <c r="D749">
        <f t="shared" ca="1" si="144"/>
        <v>1</v>
      </c>
      <c r="F749">
        <f t="shared" ca="1" si="145"/>
        <v>2</v>
      </c>
      <c r="G749">
        <f t="shared" ca="1" si="146"/>
        <v>1</v>
      </c>
      <c r="I749">
        <f t="shared" ca="1" si="147"/>
        <v>3</v>
      </c>
      <c r="J749">
        <f t="shared" ca="1" si="138"/>
        <v>0</v>
      </c>
      <c r="L749">
        <f t="shared" ca="1" si="148"/>
        <v>2</v>
      </c>
      <c r="M749">
        <v>3</v>
      </c>
      <c r="N749">
        <v>2</v>
      </c>
      <c r="O749">
        <v>3</v>
      </c>
      <c r="P749">
        <f ca="1">INDEX({1;3},RANDBETWEEN(1,2),1)</f>
        <v>1</v>
      </c>
      <c r="Q749">
        <v>1</v>
      </c>
      <c r="R749">
        <v>2</v>
      </c>
      <c r="S749">
        <v>1</v>
      </c>
      <c r="T749">
        <f t="shared" ca="1" si="149"/>
        <v>2</v>
      </c>
      <c r="V749">
        <f t="shared" ca="1" si="139"/>
        <v>3</v>
      </c>
      <c r="W749">
        <v>1</v>
      </c>
      <c r="X749">
        <v>1</v>
      </c>
      <c r="Y749">
        <v>2</v>
      </c>
      <c r="Z749">
        <f t="shared" ca="1" si="140"/>
        <v>3</v>
      </c>
      <c r="AA749">
        <v>2</v>
      </c>
      <c r="AB749">
        <v>3</v>
      </c>
      <c r="AC749">
        <v>3</v>
      </c>
      <c r="AD749">
        <f t="shared" ca="1" si="141"/>
        <v>1</v>
      </c>
    </row>
    <row r="750" spans="1:30">
      <c r="A750">
        <f t="shared" ca="1" si="142"/>
        <v>1</v>
      </c>
      <c r="B750">
        <f t="shared" ca="1" si="142"/>
        <v>2</v>
      </c>
      <c r="C750">
        <f t="shared" ca="1" si="143"/>
        <v>2</v>
      </c>
      <c r="D750">
        <f t="shared" ca="1" si="144"/>
        <v>3</v>
      </c>
      <c r="F750">
        <f t="shared" ca="1" si="145"/>
        <v>2</v>
      </c>
      <c r="G750">
        <f t="shared" ca="1" si="146"/>
        <v>0</v>
      </c>
      <c r="I750">
        <f t="shared" ca="1" si="147"/>
        <v>1</v>
      </c>
      <c r="J750">
        <f t="shared" ca="1" si="138"/>
        <v>1</v>
      </c>
      <c r="L750">
        <f t="shared" ca="1" si="148"/>
        <v>2</v>
      </c>
      <c r="M750">
        <v>3</v>
      </c>
      <c r="N750">
        <v>2</v>
      </c>
      <c r="O750">
        <v>3</v>
      </c>
      <c r="P750">
        <f ca="1">INDEX({1;3},RANDBETWEEN(1,2),1)</f>
        <v>3</v>
      </c>
      <c r="Q750">
        <v>1</v>
      </c>
      <c r="R750">
        <v>2</v>
      </c>
      <c r="S750">
        <v>1</v>
      </c>
      <c r="T750">
        <f t="shared" ca="1" si="149"/>
        <v>2</v>
      </c>
      <c r="V750">
        <f t="shared" ca="1" si="139"/>
        <v>3</v>
      </c>
      <c r="W750">
        <v>1</v>
      </c>
      <c r="X750">
        <v>1</v>
      </c>
      <c r="Y750">
        <v>2</v>
      </c>
      <c r="Z750">
        <f t="shared" ca="1" si="140"/>
        <v>1</v>
      </c>
      <c r="AA750">
        <v>2</v>
      </c>
      <c r="AB750">
        <v>3</v>
      </c>
      <c r="AC750">
        <v>3</v>
      </c>
      <c r="AD750">
        <f t="shared" ca="1" si="141"/>
        <v>1</v>
      </c>
    </row>
    <row r="751" spans="1:30">
      <c r="A751">
        <f t="shared" ca="1" si="142"/>
        <v>2</v>
      </c>
      <c r="B751">
        <f t="shared" ca="1" si="142"/>
        <v>1</v>
      </c>
      <c r="C751">
        <f t="shared" ca="1" si="143"/>
        <v>4</v>
      </c>
      <c r="D751">
        <f t="shared" ca="1" si="144"/>
        <v>3</v>
      </c>
      <c r="F751">
        <f t="shared" ca="1" si="145"/>
        <v>1</v>
      </c>
      <c r="G751">
        <f t="shared" ca="1" si="146"/>
        <v>0</v>
      </c>
      <c r="I751">
        <f t="shared" ca="1" si="147"/>
        <v>2</v>
      </c>
      <c r="J751">
        <f t="shared" ca="1" si="138"/>
        <v>1</v>
      </c>
      <c r="L751">
        <f t="shared" ca="1" si="148"/>
        <v>3</v>
      </c>
      <c r="M751">
        <v>3</v>
      </c>
      <c r="N751">
        <v>2</v>
      </c>
      <c r="O751">
        <v>3</v>
      </c>
      <c r="P751">
        <f ca="1">INDEX({1;3},RANDBETWEEN(1,2),1)</f>
        <v>1</v>
      </c>
      <c r="Q751">
        <v>1</v>
      </c>
      <c r="R751">
        <v>2</v>
      </c>
      <c r="S751">
        <v>1</v>
      </c>
      <c r="T751">
        <f t="shared" ca="1" si="149"/>
        <v>2</v>
      </c>
      <c r="V751">
        <f t="shared" ca="1" si="139"/>
        <v>2</v>
      </c>
      <c r="W751">
        <v>1</v>
      </c>
      <c r="X751">
        <v>1</v>
      </c>
      <c r="Y751">
        <v>2</v>
      </c>
      <c r="Z751">
        <f t="shared" ca="1" si="140"/>
        <v>3</v>
      </c>
      <c r="AA751">
        <v>2</v>
      </c>
      <c r="AB751">
        <v>3</v>
      </c>
      <c r="AC751">
        <v>3</v>
      </c>
      <c r="AD751">
        <f t="shared" ca="1" si="141"/>
        <v>1</v>
      </c>
    </row>
    <row r="752" spans="1:30">
      <c r="A752">
        <f t="shared" ca="1" si="142"/>
        <v>1</v>
      </c>
      <c r="B752">
        <f t="shared" ca="1" si="142"/>
        <v>2</v>
      </c>
      <c r="C752">
        <f t="shared" ca="1" si="143"/>
        <v>2</v>
      </c>
      <c r="D752">
        <f t="shared" ca="1" si="144"/>
        <v>3</v>
      </c>
      <c r="F752">
        <f t="shared" ca="1" si="145"/>
        <v>2</v>
      </c>
      <c r="G752">
        <f t="shared" ca="1" si="146"/>
        <v>0</v>
      </c>
      <c r="I752">
        <f t="shared" ca="1" si="147"/>
        <v>1</v>
      </c>
      <c r="J752">
        <f t="shared" ca="1" si="138"/>
        <v>1</v>
      </c>
      <c r="L752">
        <f t="shared" ca="1" si="148"/>
        <v>3</v>
      </c>
      <c r="M752">
        <v>3</v>
      </c>
      <c r="N752">
        <v>2</v>
      </c>
      <c r="O752">
        <v>3</v>
      </c>
      <c r="P752">
        <f ca="1">INDEX({1;3},RANDBETWEEN(1,2),1)</f>
        <v>1</v>
      </c>
      <c r="Q752">
        <v>1</v>
      </c>
      <c r="R752">
        <v>2</v>
      </c>
      <c r="S752">
        <v>1</v>
      </c>
      <c r="T752">
        <f t="shared" ca="1" si="149"/>
        <v>1</v>
      </c>
      <c r="V752">
        <f t="shared" ca="1" si="139"/>
        <v>2</v>
      </c>
      <c r="W752">
        <v>1</v>
      </c>
      <c r="X752">
        <v>1</v>
      </c>
      <c r="Y752">
        <v>2</v>
      </c>
      <c r="Z752">
        <f t="shared" ca="1" si="140"/>
        <v>3</v>
      </c>
      <c r="AA752">
        <v>2</v>
      </c>
      <c r="AB752">
        <v>3</v>
      </c>
      <c r="AC752">
        <v>3</v>
      </c>
      <c r="AD752">
        <f t="shared" ca="1" si="141"/>
        <v>2</v>
      </c>
    </row>
    <row r="753" spans="1:30">
      <c r="A753">
        <f t="shared" ca="1" si="142"/>
        <v>2</v>
      </c>
      <c r="B753">
        <f t="shared" ca="1" si="142"/>
        <v>2</v>
      </c>
      <c r="C753">
        <f t="shared" ca="1" si="143"/>
        <v>5</v>
      </c>
      <c r="D753">
        <f t="shared" ca="1" si="144"/>
        <v>1</v>
      </c>
      <c r="F753">
        <f t="shared" ca="1" si="145"/>
        <v>2</v>
      </c>
      <c r="G753">
        <f t="shared" ca="1" si="146"/>
        <v>1</v>
      </c>
      <c r="I753">
        <f t="shared" ca="1" si="147"/>
        <v>3</v>
      </c>
      <c r="J753">
        <f t="shared" ca="1" si="138"/>
        <v>0</v>
      </c>
      <c r="L753">
        <f t="shared" ca="1" si="148"/>
        <v>3</v>
      </c>
      <c r="M753">
        <v>3</v>
      </c>
      <c r="N753">
        <v>2</v>
      </c>
      <c r="O753">
        <v>3</v>
      </c>
      <c r="P753">
        <f ca="1">INDEX({1;3},RANDBETWEEN(1,2),1)</f>
        <v>1</v>
      </c>
      <c r="Q753">
        <v>1</v>
      </c>
      <c r="R753">
        <v>2</v>
      </c>
      <c r="S753">
        <v>1</v>
      </c>
      <c r="T753">
        <f t="shared" ca="1" si="149"/>
        <v>1</v>
      </c>
      <c r="V753">
        <f t="shared" ca="1" si="139"/>
        <v>2</v>
      </c>
      <c r="W753">
        <v>1</v>
      </c>
      <c r="X753">
        <v>1</v>
      </c>
      <c r="Y753">
        <v>2</v>
      </c>
      <c r="Z753">
        <f t="shared" ca="1" si="140"/>
        <v>3</v>
      </c>
      <c r="AA753">
        <v>2</v>
      </c>
      <c r="AB753">
        <v>3</v>
      </c>
      <c r="AC753">
        <v>3</v>
      </c>
      <c r="AD753">
        <f t="shared" ca="1" si="141"/>
        <v>2</v>
      </c>
    </row>
    <row r="754" spans="1:30">
      <c r="A754">
        <f t="shared" ca="1" si="142"/>
        <v>2</v>
      </c>
      <c r="B754">
        <f t="shared" ca="1" si="142"/>
        <v>1</v>
      </c>
      <c r="C754">
        <f t="shared" ca="1" si="143"/>
        <v>4</v>
      </c>
      <c r="D754">
        <f t="shared" ca="1" si="144"/>
        <v>3</v>
      </c>
      <c r="F754">
        <f t="shared" ca="1" si="145"/>
        <v>1</v>
      </c>
      <c r="G754">
        <f t="shared" ca="1" si="146"/>
        <v>0</v>
      </c>
      <c r="I754">
        <f t="shared" ca="1" si="147"/>
        <v>2</v>
      </c>
      <c r="J754">
        <f t="shared" ca="1" si="138"/>
        <v>1</v>
      </c>
      <c r="L754">
        <f t="shared" ca="1" si="148"/>
        <v>3</v>
      </c>
      <c r="M754">
        <v>3</v>
      </c>
      <c r="N754">
        <v>2</v>
      </c>
      <c r="O754">
        <v>3</v>
      </c>
      <c r="P754">
        <f ca="1">INDEX({1;3},RANDBETWEEN(1,2),1)</f>
        <v>1</v>
      </c>
      <c r="Q754">
        <v>1</v>
      </c>
      <c r="R754">
        <v>2</v>
      </c>
      <c r="S754">
        <v>1</v>
      </c>
      <c r="T754">
        <f t="shared" ca="1" si="149"/>
        <v>2</v>
      </c>
      <c r="V754">
        <f t="shared" ca="1" si="139"/>
        <v>2</v>
      </c>
      <c r="W754">
        <v>1</v>
      </c>
      <c r="X754">
        <v>1</v>
      </c>
      <c r="Y754">
        <v>2</v>
      </c>
      <c r="Z754">
        <f t="shared" ca="1" si="140"/>
        <v>3</v>
      </c>
      <c r="AA754">
        <v>2</v>
      </c>
      <c r="AB754">
        <v>3</v>
      </c>
      <c r="AC754">
        <v>3</v>
      </c>
      <c r="AD754">
        <f t="shared" ca="1" si="141"/>
        <v>1</v>
      </c>
    </row>
    <row r="755" spans="1:30">
      <c r="A755">
        <f t="shared" ca="1" si="142"/>
        <v>3</v>
      </c>
      <c r="B755">
        <f t="shared" ca="1" si="142"/>
        <v>3</v>
      </c>
      <c r="C755">
        <f t="shared" ca="1" si="143"/>
        <v>9</v>
      </c>
      <c r="D755">
        <f t="shared" ca="1" si="144"/>
        <v>1</v>
      </c>
      <c r="F755">
        <f t="shared" ca="1" si="145"/>
        <v>3</v>
      </c>
      <c r="G755">
        <f t="shared" ca="1" si="146"/>
        <v>1</v>
      </c>
      <c r="I755">
        <f t="shared" ca="1" si="147"/>
        <v>2</v>
      </c>
      <c r="J755">
        <f t="shared" ca="1" si="138"/>
        <v>0</v>
      </c>
      <c r="L755">
        <f t="shared" ca="1" si="148"/>
        <v>3</v>
      </c>
      <c r="M755">
        <v>3</v>
      </c>
      <c r="N755">
        <v>2</v>
      </c>
      <c r="O755">
        <v>3</v>
      </c>
      <c r="P755">
        <f ca="1">INDEX({1;3},RANDBETWEEN(1,2),1)</f>
        <v>3</v>
      </c>
      <c r="Q755">
        <v>1</v>
      </c>
      <c r="R755">
        <v>2</v>
      </c>
      <c r="S755">
        <v>1</v>
      </c>
      <c r="T755">
        <f t="shared" ca="1" si="149"/>
        <v>1</v>
      </c>
      <c r="V755">
        <f t="shared" ca="1" si="139"/>
        <v>2</v>
      </c>
      <c r="W755">
        <v>1</v>
      </c>
      <c r="X755">
        <v>1</v>
      </c>
      <c r="Y755">
        <v>2</v>
      </c>
      <c r="Z755">
        <f t="shared" ca="1" si="140"/>
        <v>1</v>
      </c>
      <c r="AA755">
        <v>2</v>
      </c>
      <c r="AB755">
        <v>3</v>
      </c>
      <c r="AC755">
        <v>3</v>
      </c>
      <c r="AD755">
        <f t="shared" ca="1" si="141"/>
        <v>2</v>
      </c>
    </row>
    <row r="756" spans="1:30">
      <c r="A756">
        <f t="shared" ca="1" si="142"/>
        <v>3</v>
      </c>
      <c r="B756">
        <f t="shared" ca="1" si="142"/>
        <v>2</v>
      </c>
      <c r="C756">
        <f t="shared" ca="1" si="143"/>
        <v>8</v>
      </c>
      <c r="D756">
        <f t="shared" ca="1" si="144"/>
        <v>1</v>
      </c>
      <c r="F756">
        <f t="shared" ca="1" si="145"/>
        <v>2</v>
      </c>
      <c r="G756">
        <f t="shared" ca="1" si="146"/>
        <v>0</v>
      </c>
      <c r="I756">
        <f t="shared" ca="1" si="147"/>
        <v>3</v>
      </c>
      <c r="J756">
        <f t="shared" ca="1" si="138"/>
        <v>1</v>
      </c>
      <c r="L756">
        <f t="shared" ca="1" si="148"/>
        <v>3</v>
      </c>
      <c r="M756">
        <v>3</v>
      </c>
      <c r="N756">
        <v>2</v>
      </c>
      <c r="O756">
        <v>3</v>
      </c>
      <c r="P756">
        <f ca="1">INDEX({1;3},RANDBETWEEN(1,2),1)</f>
        <v>1</v>
      </c>
      <c r="Q756">
        <v>1</v>
      </c>
      <c r="R756">
        <v>2</v>
      </c>
      <c r="S756">
        <v>1</v>
      </c>
      <c r="T756">
        <f t="shared" ca="1" si="149"/>
        <v>2</v>
      </c>
      <c r="V756">
        <f t="shared" ca="1" si="139"/>
        <v>2</v>
      </c>
      <c r="W756">
        <v>1</v>
      </c>
      <c r="X756">
        <v>1</v>
      </c>
      <c r="Y756">
        <v>2</v>
      </c>
      <c r="Z756">
        <f t="shared" ca="1" si="140"/>
        <v>3</v>
      </c>
      <c r="AA756">
        <v>2</v>
      </c>
      <c r="AB756">
        <v>3</v>
      </c>
      <c r="AC756">
        <v>3</v>
      </c>
      <c r="AD756">
        <f t="shared" ca="1" si="141"/>
        <v>1</v>
      </c>
    </row>
    <row r="757" spans="1:30">
      <c r="A757">
        <f t="shared" ca="1" si="142"/>
        <v>3</v>
      </c>
      <c r="B757">
        <f t="shared" ca="1" si="142"/>
        <v>2</v>
      </c>
      <c r="C757">
        <f t="shared" ca="1" si="143"/>
        <v>8</v>
      </c>
      <c r="D757">
        <f t="shared" ca="1" si="144"/>
        <v>1</v>
      </c>
      <c r="F757">
        <f t="shared" ca="1" si="145"/>
        <v>2</v>
      </c>
      <c r="G757">
        <f t="shared" ca="1" si="146"/>
        <v>0</v>
      </c>
      <c r="I757">
        <f t="shared" ca="1" si="147"/>
        <v>3</v>
      </c>
      <c r="J757">
        <f t="shared" ca="1" si="138"/>
        <v>1</v>
      </c>
      <c r="L757">
        <f t="shared" ca="1" si="148"/>
        <v>2</v>
      </c>
      <c r="M757">
        <v>3</v>
      </c>
      <c r="N757">
        <v>2</v>
      </c>
      <c r="O757">
        <v>3</v>
      </c>
      <c r="P757">
        <f ca="1">INDEX({1;3},RANDBETWEEN(1,2),1)</f>
        <v>1</v>
      </c>
      <c r="Q757">
        <v>1</v>
      </c>
      <c r="R757">
        <v>2</v>
      </c>
      <c r="S757">
        <v>1</v>
      </c>
      <c r="T757">
        <f t="shared" ca="1" si="149"/>
        <v>1</v>
      </c>
      <c r="V757">
        <f t="shared" ca="1" si="139"/>
        <v>3</v>
      </c>
      <c r="W757">
        <v>1</v>
      </c>
      <c r="X757">
        <v>1</v>
      </c>
      <c r="Y757">
        <v>2</v>
      </c>
      <c r="Z757">
        <f t="shared" ca="1" si="140"/>
        <v>3</v>
      </c>
      <c r="AA757">
        <v>2</v>
      </c>
      <c r="AB757">
        <v>3</v>
      </c>
      <c r="AC757">
        <v>3</v>
      </c>
      <c r="AD757">
        <f t="shared" ca="1" si="141"/>
        <v>2</v>
      </c>
    </row>
    <row r="758" spans="1:30">
      <c r="A758">
        <f t="shared" ca="1" si="142"/>
        <v>1</v>
      </c>
      <c r="B758">
        <f t="shared" ca="1" si="142"/>
        <v>1</v>
      </c>
      <c r="C758">
        <f t="shared" ca="1" si="143"/>
        <v>1</v>
      </c>
      <c r="D758">
        <f t="shared" ca="1" si="144"/>
        <v>2</v>
      </c>
      <c r="F758">
        <f t="shared" ca="1" si="145"/>
        <v>1</v>
      </c>
      <c r="G758">
        <f t="shared" ca="1" si="146"/>
        <v>1</v>
      </c>
      <c r="I758">
        <f t="shared" ca="1" si="147"/>
        <v>3</v>
      </c>
      <c r="J758">
        <f t="shared" ca="1" si="138"/>
        <v>0</v>
      </c>
      <c r="L758">
        <f t="shared" ca="1" si="148"/>
        <v>2</v>
      </c>
      <c r="M758">
        <v>3</v>
      </c>
      <c r="N758">
        <v>2</v>
      </c>
      <c r="O758">
        <v>3</v>
      </c>
      <c r="P758">
        <f ca="1">INDEX({1;3},RANDBETWEEN(1,2),1)</f>
        <v>3</v>
      </c>
      <c r="Q758">
        <v>1</v>
      </c>
      <c r="R758">
        <v>2</v>
      </c>
      <c r="S758">
        <v>1</v>
      </c>
      <c r="T758">
        <f t="shared" ca="1" si="149"/>
        <v>1</v>
      </c>
      <c r="V758">
        <f t="shared" ca="1" si="139"/>
        <v>3</v>
      </c>
      <c r="W758">
        <v>1</v>
      </c>
      <c r="X758">
        <v>1</v>
      </c>
      <c r="Y758">
        <v>2</v>
      </c>
      <c r="Z758">
        <f t="shared" ca="1" si="140"/>
        <v>1</v>
      </c>
      <c r="AA758">
        <v>2</v>
      </c>
      <c r="AB758">
        <v>3</v>
      </c>
      <c r="AC758">
        <v>3</v>
      </c>
      <c r="AD758">
        <f t="shared" ca="1" si="141"/>
        <v>2</v>
      </c>
    </row>
    <row r="759" spans="1:30">
      <c r="A759">
        <f t="shared" ca="1" si="142"/>
        <v>1</v>
      </c>
      <c r="B759">
        <f t="shared" ca="1" si="142"/>
        <v>1</v>
      </c>
      <c r="C759">
        <f t="shared" ca="1" si="143"/>
        <v>1</v>
      </c>
      <c r="D759">
        <f t="shared" ca="1" si="144"/>
        <v>2</v>
      </c>
      <c r="F759">
        <f t="shared" ca="1" si="145"/>
        <v>1</v>
      </c>
      <c r="G759">
        <f t="shared" ca="1" si="146"/>
        <v>1</v>
      </c>
      <c r="I759">
        <f t="shared" ca="1" si="147"/>
        <v>3</v>
      </c>
      <c r="J759">
        <f t="shared" ca="1" si="138"/>
        <v>0</v>
      </c>
      <c r="L759">
        <f t="shared" ca="1" si="148"/>
        <v>2</v>
      </c>
      <c r="M759">
        <v>3</v>
      </c>
      <c r="N759">
        <v>2</v>
      </c>
      <c r="O759">
        <v>3</v>
      </c>
      <c r="P759">
        <f ca="1">INDEX({1;3},RANDBETWEEN(1,2),1)</f>
        <v>1</v>
      </c>
      <c r="Q759">
        <v>1</v>
      </c>
      <c r="R759">
        <v>2</v>
      </c>
      <c r="S759">
        <v>1</v>
      </c>
      <c r="T759">
        <f t="shared" ca="1" si="149"/>
        <v>1</v>
      </c>
      <c r="V759">
        <f t="shared" ca="1" si="139"/>
        <v>3</v>
      </c>
      <c r="W759">
        <v>1</v>
      </c>
      <c r="X759">
        <v>1</v>
      </c>
      <c r="Y759">
        <v>2</v>
      </c>
      <c r="Z759">
        <f t="shared" ca="1" si="140"/>
        <v>3</v>
      </c>
      <c r="AA759">
        <v>2</v>
      </c>
      <c r="AB759">
        <v>3</v>
      </c>
      <c r="AC759">
        <v>3</v>
      </c>
      <c r="AD759">
        <f t="shared" ca="1" si="141"/>
        <v>2</v>
      </c>
    </row>
    <row r="760" spans="1:30">
      <c r="A760">
        <f t="shared" ca="1" si="142"/>
        <v>2</v>
      </c>
      <c r="B760">
        <f t="shared" ca="1" si="142"/>
        <v>3</v>
      </c>
      <c r="C760">
        <f t="shared" ca="1" si="143"/>
        <v>6</v>
      </c>
      <c r="D760">
        <f t="shared" ca="1" si="144"/>
        <v>1</v>
      </c>
      <c r="F760">
        <f t="shared" ca="1" si="145"/>
        <v>3</v>
      </c>
      <c r="G760">
        <f t="shared" ca="1" si="146"/>
        <v>0</v>
      </c>
      <c r="I760">
        <f t="shared" ca="1" si="147"/>
        <v>2</v>
      </c>
      <c r="J760">
        <f t="shared" ca="1" si="138"/>
        <v>1</v>
      </c>
      <c r="L760">
        <f t="shared" ca="1" si="148"/>
        <v>3</v>
      </c>
      <c r="M760">
        <v>3</v>
      </c>
      <c r="N760">
        <v>2</v>
      </c>
      <c r="O760">
        <v>3</v>
      </c>
      <c r="P760">
        <f ca="1">INDEX({1;3},RANDBETWEEN(1,2),1)</f>
        <v>1</v>
      </c>
      <c r="Q760">
        <v>1</v>
      </c>
      <c r="R760">
        <v>2</v>
      </c>
      <c r="S760">
        <v>1</v>
      </c>
      <c r="T760">
        <f t="shared" ca="1" si="149"/>
        <v>2</v>
      </c>
      <c r="V760">
        <f t="shared" ca="1" si="139"/>
        <v>2</v>
      </c>
      <c r="W760">
        <v>1</v>
      </c>
      <c r="X760">
        <v>1</v>
      </c>
      <c r="Y760">
        <v>2</v>
      </c>
      <c r="Z760">
        <f t="shared" ca="1" si="140"/>
        <v>3</v>
      </c>
      <c r="AA760">
        <v>2</v>
      </c>
      <c r="AB760">
        <v>3</v>
      </c>
      <c r="AC760">
        <v>3</v>
      </c>
      <c r="AD760">
        <f t="shared" ca="1" si="141"/>
        <v>1</v>
      </c>
    </row>
    <row r="761" spans="1:30">
      <c r="A761">
        <f t="shared" ca="1" si="142"/>
        <v>3</v>
      </c>
      <c r="B761">
        <f t="shared" ca="1" si="142"/>
        <v>1</v>
      </c>
      <c r="C761">
        <f t="shared" ca="1" si="143"/>
        <v>7</v>
      </c>
      <c r="D761">
        <f t="shared" ca="1" si="144"/>
        <v>2</v>
      </c>
      <c r="F761">
        <f t="shared" ca="1" si="145"/>
        <v>1</v>
      </c>
      <c r="G761">
        <f t="shared" ca="1" si="146"/>
        <v>0</v>
      </c>
      <c r="I761">
        <f t="shared" ca="1" si="147"/>
        <v>3</v>
      </c>
      <c r="J761">
        <f t="shared" ca="1" si="138"/>
        <v>1</v>
      </c>
      <c r="L761">
        <f t="shared" ca="1" si="148"/>
        <v>3</v>
      </c>
      <c r="M761">
        <v>3</v>
      </c>
      <c r="N761">
        <v>2</v>
      </c>
      <c r="O761">
        <v>3</v>
      </c>
      <c r="P761">
        <f ca="1">INDEX({1;3},RANDBETWEEN(1,2),1)</f>
        <v>3</v>
      </c>
      <c r="Q761">
        <v>1</v>
      </c>
      <c r="R761">
        <v>2</v>
      </c>
      <c r="S761">
        <v>1</v>
      </c>
      <c r="T761">
        <f t="shared" ca="1" si="149"/>
        <v>2</v>
      </c>
      <c r="V761">
        <f t="shared" ca="1" si="139"/>
        <v>2</v>
      </c>
      <c r="W761">
        <v>1</v>
      </c>
      <c r="X761">
        <v>1</v>
      </c>
      <c r="Y761">
        <v>2</v>
      </c>
      <c r="Z761">
        <f t="shared" ca="1" si="140"/>
        <v>1</v>
      </c>
      <c r="AA761">
        <v>2</v>
      </c>
      <c r="AB761">
        <v>3</v>
      </c>
      <c r="AC761">
        <v>3</v>
      </c>
      <c r="AD761">
        <f t="shared" ca="1" si="141"/>
        <v>1</v>
      </c>
    </row>
    <row r="762" spans="1:30">
      <c r="A762">
        <f t="shared" ca="1" si="142"/>
        <v>3</v>
      </c>
      <c r="B762">
        <f t="shared" ca="1" si="142"/>
        <v>3</v>
      </c>
      <c r="C762">
        <f t="shared" ca="1" si="143"/>
        <v>9</v>
      </c>
      <c r="D762">
        <f t="shared" ca="1" si="144"/>
        <v>1</v>
      </c>
      <c r="F762">
        <f t="shared" ca="1" si="145"/>
        <v>3</v>
      </c>
      <c r="G762">
        <f t="shared" ca="1" si="146"/>
        <v>1</v>
      </c>
      <c r="I762">
        <f t="shared" ca="1" si="147"/>
        <v>2</v>
      </c>
      <c r="J762">
        <f t="shared" ca="1" si="138"/>
        <v>0</v>
      </c>
      <c r="L762">
        <f t="shared" ca="1" si="148"/>
        <v>2</v>
      </c>
      <c r="M762">
        <v>3</v>
      </c>
      <c r="N762">
        <v>2</v>
      </c>
      <c r="O762">
        <v>3</v>
      </c>
      <c r="P762">
        <f ca="1">INDEX({1;3},RANDBETWEEN(1,2),1)</f>
        <v>1</v>
      </c>
      <c r="Q762">
        <v>1</v>
      </c>
      <c r="R762">
        <v>2</v>
      </c>
      <c r="S762">
        <v>1</v>
      </c>
      <c r="T762">
        <f t="shared" ca="1" si="149"/>
        <v>1</v>
      </c>
      <c r="V762">
        <f t="shared" ca="1" si="139"/>
        <v>3</v>
      </c>
      <c r="W762">
        <v>1</v>
      </c>
      <c r="X762">
        <v>1</v>
      </c>
      <c r="Y762">
        <v>2</v>
      </c>
      <c r="Z762">
        <f t="shared" ca="1" si="140"/>
        <v>3</v>
      </c>
      <c r="AA762">
        <v>2</v>
      </c>
      <c r="AB762">
        <v>3</v>
      </c>
      <c r="AC762">
        <v>3</v>
      </c>
      <c r="AD762">
        <f t="shared" ca="1" si="141"/>
        <v>2</v>
      </c>
    </row>
    <row r="763" spans="1:30">
      <c r="A763">
        <f t="shared" ca="1" si="142"/>
        <v>1</v>
      </c>
      <c r="B763">
        <f t="shared" ca="1" si="142"/>
        <v>2</v>
      </c>
      <c r="C763">
        <f t="shared" ca="1" si="143"/>
        <v>2</v>
      </c>
      <c r="D763">
        <f t="shared" ca="1" si="144"/>
        <v>3</v>
      </c>
      <c r="F763">
        <f t="shared" ca="1" si="145"/>
        <v>2</v>
      </c>
      <c r="G763">
        <f t="shared" ca="1" si="146"/>
        <v>0</v>
      </c>
      <c r="I763">
        <f t="shared" ca="1" si="147"/>
        <v>1</v>
      </c>
      <c r="J763">
        <f t="shared" ca="1" si="138"/>
        <v>1</v>
      </c>
      <c r="L763">
        <f t="shared" ca="1" si="148"/>
        <v>2</v>
      </c>
      <c r="M763">
        <v>3</v>
      </c>
      <c r="N763">
        <v>2</v>
      </c>
      <c r="O763">
        <v>3</v>
      </c>
      <c r="P763">
        <f ca="1">INDEX({1;3},RANDBETWEEN(1,2),1)</f>
        <v>1</v>
      </c>
      <c r="Q763">
        <v>1</v>
      </c>
      <c r="R763">
        <v>2</v>
      </c>
      <c r="S763">
        <v>1</v>
      </c>
      <c r="T763">
        <f t="shared" ca="1" si="149"/>
        <v>1</v>
      </c>
      <c r="V763">
        <f t="shared" ca="1" si="139"/>
        <v>3</v>
      </c>
      <c r="W763">
        <v>1</v>
      </c>
      <c r="X763">
        <v>1</v>
      </c>
      <c r="Y763">
        <v>2</v>
      </c>
      <c r="Z763">
        <f t="shared" ca="1" si="140"/>
        <v>3</v>
      </c>
      <c r="AA763">
        <v>2</v>
      </c>
      <c r="AB763">
        <v>3</v>
      </c>
      <c r="AC763">
        <v>3</v>
      </c>
      <c r="AD763">
        <f t="shared" ca="1" si="141"/>
        <v>2</v>
      </c>
    </row>
    <row r="764" spans="1:30">
      <c r="A764">
        <f t="shared" ca="1" si="142"/>
        <v>3</v>
      </c>
      <c r="B764">
        <f t="shared" ca="1" si="142"/>
        <v>3</v>
      </c>
      <c r="C764">
        <f t="shared" ca="1" si="143"/>
        <v>9</v>
      </c>
      <c r="D764">
        <f t="shared" ca="1" si="144"/>
        <v>1</v>
      </c>
      <c r="F764">
        <f t="shared" ca="1" si="145"/>
        <v>3</v>
      </c>
      <c r="G764">
        <f t="shared" ca="1" si="146"/>
        <v>1</v>
      </c>
      <c r="I764">
        <f t="shared" ca="1" si="147"/>
        <v>2</v>
      </c>
      <c r="J764">
        <f t="shared" ca="1" si="138"/>
        <v>0</v>
      </c>
      <c r="L764">
        <f t="shared" ca="1" si="148"/>
        <v>3</v>
      </c>
      <c r="M764">
        <v>3</v>
      </c>
      <c r="N764">
        <v>2</v>
      </c>
      <c r="O764">
        <v>3</v>
      </c>
      <c r="P764">
        <f ca="1">INDEX({1;3},RANDBETWEEN(1,2),1)</f>
        <v>3</v>
      </c>
      <c r="Q764">
        <v>1</v>
      </c>
      <c r="R764">
        <v>2</v>
      </c>
      <c r="S764">
        <v>1</v>
      </c>
      <c r="T764">
        <f t="shared" ca="1" si="149"/>
        <v>1</v>
      </c>
      <c r="V764">
        <f t="shared" ca="1" si="139"/>
        <v>2</v>
      </c>
      <c r="W764">
        <v>1</v>
      </c>
      <c r="X764">
        <v>1</v>
      </c>
      <c r="Y764">
        <v>2</v>
      </c>
      <c r="Z764">
        <f t="shared" ca="1" si="140"/>
        <v>1</v>
      </c>
      <c r="AA764">
        <v>2</v>
      </c>
      <c r="AB764">
        <v>3</v>
      </c>
      <c r="AC764">
        <v>3</v>
      </c>
      <c r="AD764">
        <f t="shared" ca="1" si="141"/>
        <v>2</v>
      </c>
    </row>
    <row r="765" spans="1:30">
      <c r="A765">
        <f t="shared" ca="1" si="142"/>
        <v>1</v>
      </c>
      <c r="B765">
        <f t="shared" ca="1" si="142"/>
        <v>3</v>
      </c>
      <c r="C765">
        <f t="shared" ca="1" si="143"/>
        <v>3</v>
      </c>
      <c r="D765">
        <f t="shared" ca="1" si="144"/>
        <v>2</v>
      </c>
      <c r="F765">
        <f t="shared" ca="1" si="145"/>
        <v>3</v>
      </c>
      <c r="G765">
        <f t="shared" ca="1" si="146"/>
        <v>0</v>
      </c>
      <c r="I765">
        <f t="shared" ca="1" si="147"/>
        <v>1</v>
      </c>
      <c r="J765">
        <f t="shared" ca="1" si="138"/>
        <v>1</v>
      </c>
      <c r="L765">
        <f t="shared" ca="1" si="148"/>
        <v>3</v>
      </c>
      <c r="M765">
        <v>3</v>
      </c>
      <c r="N765">
        <v>2</v>
      </c>
      <c r="O765">
        <v>3</v>
      </c>
      <c r="P765">
        <f ca="1">INDEX({1;3},RANDBETWEEN(1,2),1)</f>
        <v>3</v>
      </c>
      <c r="Q765">
        <v>1</v>
      </c>
      <c r="R765">
        <v>2</v>
      </c>
      <c r="S765">
        <v>1</v>
      </c>
      <c r="T765">
        <f t="shared" ca="1" si="149"/>
        <v>1</v>
      </c>
      <c r="V765">
        <f t="shared" ca="1" si="139"/>
        <v>2</v>
      </c>
      <c r="W765">
        <v>1</v>
      </c>
      <c r="X765">
        <v>1</v>
      </c>
      <c r="Y765">
        <v>2</v>
      </c>
      <c r="Z765">
        <f t="shared" ca="1" si="140"/>
        <v>1</v>
      </c>
      <c r="AA765">
        <v>2</v>
      </c>
      <c r="AB765">
        <v>3</v>
      </c>
      <c r="AC765">
        <v>3</v>
      </c>
      <c r="AD765">
        <f t="shared" ca="1" si="141"/>
        <v>2</v>
      </c>
    </row>
    <row r="766" spans="1:30">
      <c r="A766">
        <f t="shared" ca="1" si="142"/>
        <v>1</v>
      </c>
      <c r="B766">
        <f t="shared" ca="1" si="142"/>
        <v>2</v>
      </c>
      <c r="C766">
        <f t="shared" ca="1" si="143"/>
        <v>2</v>
      </c>
      <c r="D766">
        <f t="shared" ca="1" si="144"/>
        <v>3</v>
      </c>
      <c r="F766">
        <f t="shared" ca="1" si="145"/>
        <v>2</v>
      </c>
      <c r="G766">
        <f t="shared" ca="1" si="146"/>
        <v>0</v>
      </c>
      <c r="I766">
        <f t="shared" ca="1" si="147"/>
        <v>1</v>
      </c>
      <c r="J766">
        <f t="shared" ca="1" si="138"/>
        <v>1</v>
      </c>
      <c r="L766">
        <f t="shared" ca="1" si="148"/>
        <v>3</v>
      </c>
      <c r="M766">
        <v>3</v>
      </c>
      <c r="N766">
        <v>2</v>
      </c>
      <c r="O766">
        <v>3</v>
      </c>
      <c r="P766">
        <f ca="1">INDEX({1;3},RANDBETWEEN(1,2),1)</f>
        <v>1</v>
      </c>
      <c r="Q766">
        <v>1</v>
      </c>
      <c r="R766">
        <v>2</v>
      </c>
      <c r="S766">
        <v>1</v>
      </c>
      <c r="T766">
        <f t="shared" ca="1" si="149"/>
        <v>1</v>
      </c>
      <c r="V766">
        <f t="shared" ca="1" si="139"/>
        <v>2</v>
      </c>
      <c r="W766">
        <v>1</v>
      </c>
      <c r="X766">
        <v>1</v>
      </c>
      <c r="Y766">
        <v>2</v>
      </c>
      <c r="Z766">
        <f t="shared" ca="1" si="140"/>
        <v>3</v>
      </c>
      <c r="AA766">
        <v>2</v>
      </c>
      <c r="AB766">
        <v>3</v>
      </c>
      <c r="AC766">
        <v>3</v>
      </c>
      <c r="AD766">
        <f t="shared" ca="1" si="141"/>
        <v>2</v>
      </c>
    </row>
    <row r="767" spans="1:30">
      <c r="A767">
        <f t="shared" ca="1" si="142"/>
        <v>1</v>
      </c>
      <c r="B767">
        <f t="shared" ca="1" si="142"/>
        <v>2</v>
      </c>
      <c r="C767">
        <f t="shared" ca="1" si="143"/>
        <v>2</v>
      </c>
      <c r="D767">
        <f t="shared" ca="1" si="144"/>
        <v>3</v>
      </c>
      <c r="F767">
        <f t="shared" ca="1" si="145"/>
        <v>2</v>
      </c>
      <c r="G767">
        <f t="shared" ca="1" si="146"/>
        <v>0</v>
      </c>
      <c r="I767">
        <f t="shared" ca="1" si="147"/>
        <v>1</v>
      </c>
      <c r="J767">
        <f t="shared" ca="1" si="138"/>
        <v>1</v>
      </c>
      <c r="L767">
        <f t="shared" ca="1" si="148"/>
        <v>3</v>
      </c>
      <c r="M767">
        <v>3</v>
      </c>
      <c r="N767">
        <v>2</v>
      </c>
      <c r="O767">
        <v>3</v>
      </c>
      <c r="P767">
        <f ca="1">INDEX({1;3},RANDBETWEEN(1,2),1)</f>
        <v>3</v>
      </c>
      <c r="Q767">
        <v>1</v>
      </c>
      <c r="R767">
        <v>2</v>
      </c>
      <c r="S767">
        <v>1</v>
      </c>
      <c r="T767">
        <f t="shared" ca="1" si="149"/>
        <v>2</v>
      </c>
      <c r="V767">
        <f t="shared" ca="1" si="139"/>
        <v>2</v>
      </c>
      <c r="W767">
        <v>1</v>
      </c>
      <c r="X767">
        <v>1</v>
      </c>
      <c r="Y767">
        <v>2</v>
      </c>
      <c r="Z767">
        <f t="shared" ca="1" si="140"/>
        <v>1</v>
      </c>
      <c r="AA767">
        <v>2</v>
      </c>
      <c r="AB767">
        <v>3</v>
      </c>
      <c r="AC767">
        <v>3</v>
      </c>
      <c r="AD767">
        <f t="shared" ca="1" si="141"/>
        <v>1</v>
      </c>
    </row>
    <row r="768" spans="1:30">
      <c r="A768">
        <f t="shared" ca="1" si="142"/>
        <v>3</v>
      </c>
      <c r="B768">
        <f t="shared" ca="1" si="142"/>
        <v>3</v>
      </c>
      <c r="C768">
        <f t="shared" ca="1" si="143"/>
        <v>9</v>
      </c>
      <c r="D768">
        <f t="shared" ca="1" si="144"/>
        <v>2</v>
      </c>
      <c r="F768">
        <f t="shared" ca="1" si="145"/>
        <v>3</v>
      </c>
      <c r="G768">
        <f t="shared" ca="1" si="146"/>
        <v>1</v>
      </c>
      <c r="I768">
        <f t="shared" ca="1" si="147"/>
        <v>1</v>
      </c>
      <c r="J768">
        <f t="shared" ca="1" si="138"/>
        <v>0</v>
      </c>
      <c r="L768">
        <f t="shared" ca="1" si="148"/>
        <v>3</v>
      </c>
      <c r="M768">
        <v>3</v>
      </c>
      <c r="N768">
        <v>2</v>
      </c>
      <c r="O768">
        <v>3</v>
      </c>
      <c r="P768">
        <f ca="1">INDEX({1;3},RANDBETWEEN(1,2),1)</f>
        <v>1</v>
      </c>
      <c r="Q768">
        <v>1</v>
      </c>
      <c r="R768">
        <v>2</v>
      </c>
      <c r="S768">
        <v>1</v>
      </c>
      <c r="T768">
        <f t="shared" ca="1" si="149"/>
        <v>2</v>
      </c>
      <c r="V768">
        <f t="shared" ca="1" si="139"/>
        <v>2</v>
      </c>
      <c r="W768">
        <v>1</v>
      </c>
      <c r="X768">
        <v>1</v>
      </c>
      <c r="Y768">
        <v>2</v>
      </c>
      <c r="Z768">
        <f t="shared" ca="1" si="140"/>
        <v>3</v>
      </c>
      <c r="AA768">
        <v>2</v>
      </c>
      <c r="AB768">
        <v>3</v>
      </c>
      <c r="AC768">
        <v>3</v>
      </c>
      <c r="AD768">
        <f t="shared" ca="1" si="141"/>
        <v>1</v>
      </c>
    </row>
    <row r="769" spans="1:30">
      <c r="A769">
        <f t="shared" ca="1" si="142"/>
        <v>3</v>
      </c>
      <c r="B769">
        <f t="shared" ca="1" si="142"/>
        <v>2</v>
      </c>
      <c r="C769">
        <f t="shared" ca="1" si="143"/>
        <v>8</v>
      </c>
      <c r="D769">
        <f t="shared" ca="1" si="144"/>
        <v>1</v>
      </c>
      <c r="F769">
        <f t="shared" ca="1" si="145"/>
        <v>2</v>
      </c>
      <c r="G769">
        <f t="shared" ca="1" si="146"/>
        <v>0</v>
      </c>
      <c r="I769">
        <f t="shared" ca="1" si="147"/>
        <v>3</v>
      </c>
      <c r="J769">
        <f t="shared" ca="1" si="138"/>
        <v>1</v>
      </c>
      <c r="L769">
        <f t="shared" ca="1" si="148"/>
        <v>3</v>
      </c>
      <c r="M769">
        <v>3</v>
      </c>
      <c r="N769">
        <v>2</v>
      </c>
      <c r="O769">
        <v>3</v>
      </c>
      <c r="P769">
        <f ca="1">INDEX({1;3},RANDBETWEEN(1,2),1)</f>
        <v>1</v>
      </c>
      <c r="Q769">
        <v>1</v>
      </c>
      <c r="R769">
        <v>2</v>
      </c>
      <c r="S769">
        <v>1</v>
      </c>
      <c r="T769">
        <f t="shared" ca="1" si="149"/>
        <v>2</v>
      </c>
      <c r="V769">
        <f t="shared" ca="1" si="139"/>
        <v>2</v>
      </c>
      <c r="W769">
        <v>1</v>
      </c>
      <c r="X769">
        <v>1</v>
      </c>
      <c r="Y769">
        <v>2</v>
      </c>
      <c r="Z769">
        <f t="shared" ca="1" si="140"/>
        <v>3</v>
      </c>
      <c r="AA769">
        <v>2</v>
      </c>
      <c r="AB769">
        <v>3</v>
      </c>
      <c r="AC769">
        <v>3</v>
      </c>
      <c r="AD769">
        <f t="shared" ca="1" si="141"/>
        <v>1</v>
      </c>
    </row>
    <row r="770" spans="1:30">
      <c r="A770">
        <f t="shared" ca="1" si="142"/>
        <v>3</v>
      </c>
      <c r="B770">
        <f t="shared" ca="1" si="142"/>
        <v>3</v>
      </c>
      <c r="C770">
        <f t="shared" ca="1" si="143"/>
        <v>9</v>
      </c>
      <c r="D770">
        <f t="shared" ca="1" si="144"/>
        <v>2</v>
      </c>
      <c r="F770">
        <f t="shared" ca="1" si="145"/>
        <v>3</v>
      </c>
      <c r="G770">
        <f t="shared" ca="1" si="146"/>
        <v>1</v>
      </c>
      <c r="I770">
        <f t="shared" ca="1" si="147"/>
        <v>1</v>
      </c>
      <c r="J770">
        <f t="shared" ca="1" si="138"/>
        <v>0</v>
      </c>
      <c r="L770">
        <f t="shared" ca="1" si="148"/>
        <v>2</v>
      </c>
      <c r="M770">
        <v>3</v>
      </c>
      <c r="N770">
        <v>2</v>
      </c>
      <c r="O770">
        <v>3</v>
      </c>
      <c r="P770">
        <f ca="1">INDEX({1;3},RANDBETWEEN(1,2),1)</f>
        <v>1</v>
      </c>
      <c r="Q770">
        <v>1</v>
      </c>
      <c r="R770">
        <v>2</v>
      </c>
      <c r="S770">
        <v>1</v>
      </c>
      <c r="T770">
        <f t="shared" ca="1" si="149"/>
        <v>2</v>
      </c>
      <c r="V770">
        <f t="shared" ca="1" si="139"/>
        <v>3</v>
      </c>
      <c r="W770">
        <v>1</v>
      </c>
      <c r="X770">
        <v>1</v>
      </c>
      <c r="Y770">
        <v>2</v>
      </c>
      <c r="Z770">
        <f t="shared" ca="1" si="140"/>
        <v>3</v>
      </c>
      <c r="AA770">
        <v>2</v>
      </c>
      <c r="AB770">
        <v>3</v>
      </c>
      <c r="AC770">
        <v>3</v>
      </c>
      <c r="AD770">
        <f t="shared" ca="1" si="141"/>
        <v>1</v>
      </c>
    </row>
    <row r="771" spans="1:30">
      <c r="A771">
        <f t="shared" ca="1" si="142"/>
        <v>3</v>
      </c>
      <c r="B771">
        <f t="shared" ca="1" si="142"/>
        <v>2</v>
      </c>
      <c r="C771">
        <f t="shared" ca="1" si="143"/>
        <v>8</v>
      </c>
      <c r="D771">
        <f t="shared" ca="1" si="144"/>
        <v>1</v>
      </c>
      <c r="F771">
        <f t="shared" ca="1" si="145"/>
        <v>2</v>
      </c>
      <c r="G771">
        <f t="shared" ca="1" si="146"/>
        <v>0</v>
      </c>
      <c r="I771">
        <f t="shared" ca="1" si="147"/>
        <v>3</v>
      </c>
      <c r="J771">
        <f t="shared" ca="1" si="138"/>
        <v>1</v>
      </c>
      <c r="L771">
        <f t="shared" ca="1" si="148"/>
        <v>3</v>
      </c>
      <c r="M771">
        <v>3</v>
      </c>
      <c r="N771">
        <v>2</v>
      </c>
      <c r="O771">
        <v>3</v>
      </c>
      <c r="P771">
        <f ca="1">INDEX({1;3},RANDBETWEEN(1,2),1)</f>
        <v>1</v>
      </c>
      <c r="Q771">
        <v>1</v>
      </c>
      <c r="R771">
        <v>2</v>
      </c>
      <c r="S771">
        <v>1</v>
      </c>
      <c r="T771">
        <f t="shared" ca="1" si="149"/>
        <v>1</v>
      </c>
      <c r="V771">
        <f t="shared" ca="1" si="139"/>
        <v>2</v>
      </c>
      <c r="W771">
        <v>1</v>
      </c>
      <c r="X771">
        <v>1</v>
      </c>
      <c r="Y771">
        <v>2</v>
      </c>
      <c r="Z771">
        <f t="shared" ca="1" si="140"/>
        <v>3</v>
      </c>
      <c r="AA771">
        <v>2</v>
      </c>
      <c r="AB771">
        <v>3</v>
      </c>
      <c r="AC771">
        <v>3</v>
      </c>
      <c r="AD771">
        <f t="shared" ca="1" si="141"/>
        <v>2</v>
      </c>
    </row>
    <row r="772" spans="1:30">
      <c r="A772">
        <f t="shared" ca="1" si="142"/>
        <v>2</v>
      </c>
      <c r="B772">
        <f t="shared" ca="1" si="142"/>
        <v>1</v>
      </c>
      <c r="C772">
        <f t="shared" ca="1" si="143"/>
        <v>4</v>
      </c>
      <c r="D772">
        <f t="shared" ca="1" si="144"/>
        <v>3</v>
      </c>
      <c r="F772">
        <f t="shared" ca="1" si="145"/>
        <v>1</v>
      </c>
      <c r="G772">
        <f t="shared" ca="1" si="146"/>
        <v>0</v>
      </c>
      <c r="I772">
        <f t="shared" ca="1" si="147"/>
        <v>2</v>
      </c>
      <c r="J772">
        <f t="shared" ca="1" si="138"/>
        <v>1</v>
      </c>
      <c r="L772">
        <f t="shared" ca="1" si="148"/>
        <v>2</v>
      </c>
      <c r="M772">
        <v>3</v>
      </c>
      <c r="N772">
        <v>2</v>
      </c>
      <c r="O772">
        <v>3</v>
      </c>
      <c r="P772">
        <f ca="1">INDEX({1;3},RANDBETWEEN(1,2),1)</f>
        <v>3</v>
      </c>
      <c r="Q772">
        <v>1</v>
      </c>
      <c r="R772">
        <v>2</v>
      </c>
      <c r="S772">
        <v>1</v>
      </c>
      <c r="T772">
        <f t="shared" ca="1" si="149"/>
        <v>2</v>
      </c>
      <c r="V772">
        <f t="shared" ca="1" si="139"/>
        <v>3</v>
      </c>
      <c r="W772">
        <v>1</v>
      </c>
      <c r="X772">
        <v>1</v>
      </c>
      <c r="Y772">
        <v>2</v>
      </c>
      <c r="Z772">
        <f t="shared" ca="1" si="140"/>
        <v>1</v>
      </c>
      <c r="AA772">
        <v>2</v>
      </c>
      <c r="AB772">
        <v>3</v>
      </c>
      <c r="AC772">
        <v>3</v>
      </c>
      <c r="AD772">
        <f t="shared" ca="1" si="141"/>
        <v>1</v>
      </c>
    </row>
    <row r="773" spans="1:30">
      <c r="A773">
        <f t="shared" ca="1" si="142"/>
        <v>2</v>
      </c>
      <c r="B773">
        <f t="shared" ca="1" si="142"/>
        <v>2</v>
      </c>
      <c r="C773">
        <f t="shared" ca="1" si="143"/>
        <v>5</v>
      </c>
      <c r="D773">
        <f t="shared" ca="1" si="144"/>
        <v>3</v>
      </c>
      <c r="F773">
        <f t="shared" ca="1" si="145"/>
        <v>2</v>
      </c>
      <c r="G773">
        <f t="shared" ca="1" si="146"/>
        <v>1</v>
      </c>
      <c r="I773">
        <f t="shared" ca="1" si="147"/>
        <v>1</v>
      </c>
      <c r="J773">
        <f t="shared" ca="1" si="138"/>
        <v>0</v>
      </c>
      <c r="L773">
        <f t="shared" ca="1" si="148"/>
        <v>2</v>
      </c>
      <c r="M773">
        <v>3</v>
      </c>
      <c r="N773">
        <v>2</v>
      </c>
      <c r="O773">
        <v>3</v>
      </c>
      <c r="P773">
        <f ca="1">INDEX({1;3},RANDBETWEEN(1,2),1)</f>
        <v>3</v>
      </c>
      <c r="Q773">
        <v>1</v>
      </c>
      <c r="R773">
        <v>2</v>
      </c>
      <c r="S773">
        <v>1</v>
      </c>
      <c r="T773">
        <f t="shared" ca="1" si="149"/>
        <v>2</v>
      </c>
      <c r="V773">
        <f t="shared" ca="1" si="139"/>
        <v>3</v>
      </c>
      <c r="W773">
        <v>1</v>
      </c>
      <c r="X773">
        <v>1</v>
      </c>
      <c r="Y773">
        <v>2</v>
      </c>
      <c r="Z773">
        <f t="shared" ca="1" si="140"/>
        <v>1</v>
      </c>
      <c r="AA773">
        <v>2</v>
      </c>
      <c r="AB773">
        <v>3</v>
      </c>
      <c r="AC773">
        <v>3</v>
      </c>
      <c r="AD773">
        <f t="shared" ca="1" si="141"/>
        <v>1</v>
      </c>
    </row>
    <row r="774" spans="1:30">
      <c r="A774">
        <f t="shared" ca="1" si="142"/>
        <v>2</v>
      </c>
      <c r="B774">
        <f t="shared" ca="1" si="142"/>
        <v>3</v>
      </c>
      <c r="C774">
        <f t="shared" ca="1" si="143"/>
        <v>6</v>
      </c>
      <c r="D774">
        <f t="shared" ca="1" si="144"/>
        <v>1</v>
      </c>
      <c r="F774">
        <f t="shared" ca="1" si="145"/>
        <v>3</v>
      </c>
      <c r="G774">
        <f t="shared" ca="1" si="146"/>
        <v>0</v>
      </c>
      <c r="I774">
        <f t="shared" ca="1" si="147"/>
        <v>2</v>
      </c>
      <c r="J774">
        <f t="shared" ref="J774:J837" ca="1" si="150">--(I774=A774)</f>
        <v>1</v>
      </c>
      <c r="L774">
        <f t="shared" ca="1" si="148"/>
        <v>3</v>
      </c>
      <c r="M774">
        <v>3</v>
      </c>
      <c r="N774">
        <v>2</v>
      </c>
      <c r="O774">
        <v>3</v>
      </c>
      <c r="P774">
        <f ca="1">INDEX({1;3},RANDBETWEEN(1,2),1)</f>
        <v>1</v>
      </c>
      <c r="Q774">
        <v>1</v>
      </c>
      <c r="R774">
        <v>2</v>
      </c>
      <c r="S774">
        <v>1</v>
      </c>
      <c r="T774">
        <f t="shared" ca="1" si="149"/>
        <v>2</v>
      </c>
      <c r="V774">
        <f t="shared" ref="V774:V837" ca="1" si="151">5-L774</f>
        <v>2</v>
      </c>
      <c r="W774">
        <v>1</v>
      </c>
      <c r="X774">
        <v>1</v>
      </c>
      <c r="Y774">
        <v>2</v>
      </c>
      <c r="Z774">
        <f t="shared" ref="Z774:Z837" ca="1" si="152">4-P774</f>
        <v>3</v>
      </c>
      <c r="AA774">
        <v>2</v>
      </c>
      <c r="AB774">
        <v>3</v>
      </c>
      <c r="AC774">
        <v>3</v>
      </c>
      <c r="AD774">
        <f t="shared" ref="AD774:AD837" ca="1" si="153">3-T774</f>
        <v>1</v>
      </c>
    </row>
    <row r="775" spans="1:30">
      <c r="A775">
        <f t="shared" ref="A775:B838" ca="1" si="154">RANDBETWEEN(1,3)</f>
        <v>1</v>
      </c>
      <c r="B775">
        <f t="shared" ca="1" si="154"/>
        <v>2</v>
      </c>
      <c r="C775">
        <f t="shared" ca="1" si="143"/>
        <v>2</v>
      </c>
      <c r="D775">
        <f t="shared" ca="1" si="144"/>
        <v>3</v>
      </c>
      <c r="F775">
        <f t="shared" ca="1" si="145"/>
        <v>2</v>
      </c>
      <c r="G775">
        <f t="shared" ca="1" si="146"/>
        <v>0</v>
      </c>
      <c r="I775">
        <f t="shared" ca="1" si="147"/>
        <v>1</v>
      </c>
      <c r="J775">
        <f t="shared" ca="1" si="150"/>
        <v>1</v>
      </c>
      <c r="L775">
        <f t="shared" ca="1" si="148"/>
        <v>3</v>
      </c>
      <c r="M775">
        <v>3</v>
      </c>
      <c r="N775">
        <v>2</v>
      </c>
      <c r="O775">
        <v>3</v>
      </c>
      <c r="P775">
        <f ca="1">INDEX({1;3},RANDBETWEEN(1,2),1)</f>
        <v>1</v>
      </c>
      <c r="Q775">
        <v>1</v>
      </c>
      <c r="R775">
        <v>2</v>
      </c>
      <c r="S775">
        <v>1</v>
      </c>
      <c r="T775">
        <f t="shared" ca="1" si="149"/>
        <v>2</v>
      </c>
      <c r="V775">
        <f t="shared" ca="1" si="151"/>
        <v>2</v>
      </c>
      <c r="W775">
        <v>1</v>
      </c>
      <c r="X775">
        <v>1</v>
      </c>
      <c r="Y775">
        <v>2</v>
      </c>
      <c r="Z775">
        <f t="shared" ca="1" si="152"/>
        <v>3</v>
      </c>
      <c r="AA775">
        <v>2</v>
      </c>
      <c r="AB775">
        <v>3</v>
      </c>
      <c r="AC775">
        <v>3</v>
      </c>
      <c r="AD775">
        <f t="shared" ca="1" si="153"/>
        <v>1</v>
      </c>
    </row>
    <row r="776" spans="1:30">
      <c r="A776">
        <f t="shared" ca="1" si="154"/>
        <v>2</v>
      </c>
      <c r="B776">
        <f t="shared" ca="1" si="154"/>
        <v>2</v>
      </c>
      <c r="C776">
        <f t="shared" ref="C776:C839" ca="1" si="155">MATCH(10*$A776+$B776,$L$6:$T$6,1)</f>
        <v>5</v>
      </c>
      <c r="D776">
        <f t="shared" ref="D776:D839" ca="1" si="156">INDEX($L776:$T776,$C776)</f>
        <v>3</v>
      </c>
      <c r="F776">
        <f t="shared" ref="F776:F839" ca="1" si="157">$B776</f>
        <v>2</v>
      </c>
      <c r="G776">
        <f t="shared" ref="G776:G839" ca="1" si="158">--(F776=A776)</f>
        <v>1</v>
      </c>
      <c r="I776">
        <f t="shared" ref="I776:I839" ca="1" si="159">INDEX($V776:$AD776,$C776)</f>
        <v>1</v>
      </c>
      <c r="J776">
        <f t="shared" ca="1" si="150"/>
        <v>0</v>
      </c>
      <c r="L776">
        <f t="shared" ref="L776:L839" ca="1" si="160">RANDBETWEEN(2,3)</f>
        <v>2</v>
      </c>
      <c r="M776">
        <v>3</v>
      </c>
      <c r="N776">
        <v>2</v>
      </c>
      <c r="O776">
        <v>3</v>
      </c>
      <c r="P776">
        <f ca="1">INDEX({1;3},RANDBETWEEN(1,2),1)</f>
        <v>3</v>
      </c>
      <c r="Q776">
        <v>1</v>
      </c>
      <c r="R776">
        <v>2</v>
      </c>
      <c r="S776">
        <v>1</v>
      </c>
      <c r="T776">
        <f t="shared" ref="T776:T839" ca="1" si="161">RANDBETWEEN(1,2)</f>
        <v>2</v>
      </c>
      <c r="V776">
        <f t="shared" ca="1" si="151"/>
        <v>3</v>
      </c>
      <c r="W776">
        <v>1</v>
      </c>
      <c r="X776">
        <v>1</v>
      </c>
      <c r="Y776">
        <v>2</v>
      </c>
      <c r="Z776">
        <f t="shared" ca="1" si="152"/>
        <v>1</v>
      </c>
      <c r="AA776">
        <v>2</v>
      </c>
      <c r="AB776">
        <v>3</v>
      </c>
      <c r="AC776">
        <v>3</v>
      </c>
      <c r="AD776">
        <f t="shared" ca="1" si="153"/>
        <v>1</v>
      </c>
    </row>
    <row r="777" spans="1:30">
      <c r="A777">
        <f t="shared" ca="1" si="154"/>
        <v>2</v>
      </c>
      <c r="B777">
        <f t="shared" ca="1" si="154"/>
        <v>2</v>
      </c>
      <c r="C777">
        <f t="shared" ca="1" si="155"/>
        <v>5</v>
      </c>
      <c r="D777">
        <f t="shared" ca="1" si="156"/>
        <v>3</v>
      </c>
      <c r="F777">
        <f t="shared" ca="1" si="157"/>
        <v>2</v>
      </c>
      <c r="G777">
        <f t="shared" ca="1" si="158"/>
        <v>1</v>
      </c>
      <c r="I777">
        <f t="shared" ca="1" si="159"/>
        <v>1</v>
      </c>
      <c r="J777">
        <f t="shared" ca="1" si="150"/>
        <v>0</v>
      </c>
      <c r="L777">
        <f t="shared" ca="1" si="160"/>
        <v>3</v>
      </c>
      <c r="M777">
        <v>3</v>
      </c>
      <c r="N777">
        <v>2</v>
      </c>
      <c r="O777">
        <v>3</v>
      </c>
      <c r="P777">
        <f ca="1">INDEX({1;3},RANDBETWEEN(1,2),1)</f>
        <v>3</v>
      </c>
      <c r="Q777">
        <v>1</v>
      </c>
      <c r="R777">
        <v>2</v>
      </c>
      <c r="S777">
        <v>1</v>
      </c>
      <c r="T777">
        <f t="shared" ca="1" si="161"/>
        <v>2</v>
      </c>
      <c r="V777">
        <f t="shared" ca="1" si="151"/>
        <v>2</v>
      </c>
      <c r="W777">
        <v>1</v>
      </c>
      <c r="X777">
        <v>1</v>
      </c>
      <c r="Y777">
        <v>2</v>
      </c>
      <c r="Z777">
        <f t="shared" ca="1" si="152"/>
        <v>1</v>
      </c>
      <c r="AA777">
        <v>2</v>
      </c>
      <c r="AB777">
        <v>3</v>
      </c>
      <c r="AC777">
        <v>3</v>
      </c>
      <c r="AD777">
        <f t="shared" ca="1" si="153"/>
        <v>1</v>
      </c>
    </row>
    <row r="778" spans="1:30">
      <c r="A778">
        <f t="shared" ca="1" si="154"/>
        <v>1</v>
      </c>
      <c r="B778">
        <f t="shared" ca="1" si="154"/>
        <v>2</v>
      </c>
      <c r="C778">
        <f t="shared" ca="1" si="155"/>
        <v>2</v>
      </c>
      <c r="D778">
        <f t="shared" ca="1" si="156"/>
        <v>3</v>
      </c>
      <c r="F778">
        <f t="shared" ca="1" si="157"/>
        <v>2</v>
      </c>
      <c r="G778">
        <f t="shared" ca="1" si="158"/>
        <v>0</v>
      </c>
      <c r="I778">
        <f t="shared" ca="1" si="159"/>
        <v>1</v>
      </c>
      <c r="J778">
        <f t="shared" ca="1" si="150"/>
        <v>1</v>
      </c>
      <c r="L778">
        <f t="shared" ca="1" si="160"/>
        <v>2</v>
      </c>
      <c r="M778">
        <v>3</v>
      </c>
      <c r="N778">
        <v>2</v>
      </c>
      <c r="O778">
        <v>3</v>
      </c>
      <c r="P778">
        <f ca="1">INDEX({1;3},RANDBETWEEN(1,2),1)</f>
        <v>3</v>
      </c>
      <c r="Q778">
        <v>1</v>
      </c>
      <c r="R778">
        <v>2</v>
      </c>
      <c r="S778">
        <v>1</v>
      </c>
      <c r="T778">
        <f t="shared" ca="1" si="161"/>
        <v>1</v>
      </c>
      <c r="V778">
        <f t="shared" ca="1" si="151"/>
        <v>3</v>
      </c>
      <c r="W778">
        <v>1</v>
      </c>
      <c r="X778">
        <v>1</v>
      </c>
      <c r="Y778">
        <v>2</v>
      </c>
      <c r="Z778">
        <f t="shared" ca="1" si="152"/>
        <v>1</v>
      </c>
      <c r="AA778">
        <v>2</v>
      </c>
      <c r="AB778">
        <v>3</v>
      </c>
      <c r="AC778">
        <v>3</v>
      </c>
      <c r="AD778">
        <f t="shared" ca="1" si="153"/>
        <v>2</v>
      </c>
    </row>
    <row r="779" spans="1:30">
      <c r="A779">
        <f t="shared" ca="1" si="154"/>
        <v>1</v>
      </c>
      <c r="B779">
        <f t="shared" ca="1" si="154"/>
        <v>2</v>
      </c>
      <c r="C779">
        <f t="shared" ca="1" si="155"/>
        <v>2</v>
      </c>
      <c r="D779">
        <f t="shared" ca="1" si="156"/>
        <v>3</v>
      </c>
      <c r="F779">
        <f t="shared" ca="1" si="157"/>
        <v>2</v>
      </c>
      <c r="G779">
        <f t="shared" ca="1" si="158"/>
        <v>0</v>
      </c>
      <c r="I779">
        <f t="shared" ca="1" si="159"/>
        <v>1</v>
      </c>
      <c r="J779">
        <f t="shared" ca="1" si="150"/>
        <v>1</v>
      </c>
      <c r="L779">
        <f t="shared" ca="1" si="160"/>
        <v>3</v>
      </c>
      <c r="M779">
        <v>3</v>
      </c>
      <c r="N779">
        <v>2</v>
      </c>
      <c r="O779">
        <v>3</v>
      </c>
      <c r="P779">
        <f ca="1">INDEX({1;3},RANDBETWEEN(1,2),1)</f>
        <v>3</v>
      </c>
      <c r="Q779">
        <v>1</v>
      </c>
      <c r="R779">
        <v>2</v>
      </c>
      <c r="S779">
        <v>1</v>
      </c>
      <c r="T779">
        <f t="shared" ca="1" si="161"/>
        <v>2</v>
      </c>
      <c r="V779">
        <f t="shared" ca="1" si="151"/>
        <v>2</v>
      </c>
      <c r="W779">
        <v>1</v>
      </c>
      <c r="X779">
        <v>1</v>
      </c>
      <c r="Y779">
        <v>2</v>
      </c>
      <c r="Z779">
        <f t="shared" ca="1" si="152"/>
        <v>1</v>
      </c>
      <c r="AA779">
        <v>2</v>
      </c>
      <c r="AB779">
        <v>3</v>
      </c>
      <c r="AC779">
        <v>3</v>
      </c>
      <c r="AD779">
        <f t="shared" ca="1" si="153"/>
        <v>1</v>
      </c>
    </row>
    <row r="780" spans="1:30">
      <c r="A780">
        <f t="shared" ca="1" si="154"/>
        <v>1</v>
      </c>
      <c r="B780">
        <f t="shared" ca="1" si="154"/>
        <v>3</v>
      </c>
      <c r="C780">
        <f t="shared" ca="1" si="155"/>
        <v>3</v>
      </c>
      <c r="D780">
        <f t="shared" ca="1" si="156"/>
        <v>2</v>
      </c>
      <c r="F780">
        <f t="shared" ca="1" si="157"/>
        <v>3</v>
      </c>
      <c r="G780">
        <f t="shared" ca="1" si="158"/>
        <v>0</v>
      </c>
      <c r="I780">
        <f t="shared" ca="1" si="159"/>
        <v>1</v>
      </c>
      <c r="J780">
        <f t="shared" ca="1" si="150"/>
        <v>1</v>
      </c>
      <c r="L780">
        <f t="shared" ca="1" si="160"/>
        <v>2</v>
      </c>
      <c r="M780">
        <v>3</v>
      </c>
      <c r="N780">
        <v>2</v>
      </c>
      <c r="O780">
        <v>3</v>
      </c>
      <c r="P780">
        <f ca="1">INDEX({1;3},RANDBETWEEN(1,2),1)</f>
        <v>3</v>
      </c>
      <c r="Q780">
        <v>1</v>
      </c>
      <c r="R780">
        <v>2</v>
      </c>
      <c r="S780">
        <v>1</v>
      </c>
      <c r="T780">
        <f t="shared" ca="1" si="161"/>
        <v>2</v>
      </c>
      <c r="V780">
        <f t="shared" ca="1" si="151"/>
        <v>3</v>
      </c>
      <c r="W780">
        <v>1</v>
      </c>
      <c r="X780">
        <v>1</v>
      </c>
      <c r="Y780">
        <v>2</v>
      </c>
      <c r="Z780">
        <f t="shared" ca="1" si="152"/>
        <v>1</v>
      </c>
      <c r="AA780">
        <v>2</v>
      </c>
      <c r="AB780">
        <v>3</v>
      </c>
      <c r="AC780">
        <v>3</v>
      </c>
      <c r="AD780">
        <f t="shared" ca="1" si="153"/>
        <v>1</v>
      </c>
    </row>
    <row r="781" spans="1:30">
      <c r="A781">
        <f t="shared" ca="1" si="154"/>
        <v>1</v>
      </c>
      <c r="B781">
        <f t="shared" ca="1" si="154"/>
        <v>2</v>
      </c>
      <c r="C781">
        <f t="shared" ca="1" si="155"/>
        <v>2</v>
      </c>
      <c r="D781">
        <f t="shared" ca="1" si="156"/>
        <v>3</v>
      </c>
      <c r="F781">
        <f t="shared" ca="1" si="157"/>
        <v>2</v>
      </c>
      <c r="G781">
        <f t="shared" ca="1" si="158"/>
        <v>0</v>
      </c>
      <c r="I781">
        <f t="shared" ca="1" si="159"/>
        <v>1</v>
      </c>
      <c r="J781">
        <f t="shared" ca="1" si="150"/>
        <v>1</v>
      </c>
      <c r="L781">
        <f t="shared" ca="1" si="160"/>
        <v>3</v>
      </c>
      <c r="M781">
        <v>3</v>
      </c>
      <c r="N781">
        <v>2</v>
      </c>
      <c r="O781">
        <v>3</v>
      </c>
      <c r="P781">
        <f ca="1">INDEX({1;3},RANDBETWEEN(1,2),1)</f>
        <v>3</v>
      </c>
      <c r="Q781">
        <v>1</v>
      </c>
      <c r="R781">
        <v>2</v>
      </c>
      <c r="S781">
        <v>1</v>
      </c>
      <c r="T781">
        <f t="shared" ca="1" si="161"/>
        <v>2</v>
      </c>
      <c r="V781">
        <f t="shared" ca="1" si="151"/>
        <v>2</v>
      </c>
      <c r="W781">
        <v>1</v>
      </c>
      <c r="X781">
        <v>1</v>
      </c>
      <c r="Y781">
        <v>2</v>
      </c>
      <c r="Z781">
        <f t="shared" ca="1" si="152"/>
        <v>1</v>
      </c>
      <c r="AA781">
        <v>2</v>
      </c>
      <c r="AB781">
        <v>3</v>
      </c>
      <c r="AC781">
        <v>3</v>
      </c>
      <c r="AD781">
        <f t="shared" ca="1" si="153"/>
        <v>1</v>
      </c>
    </row>
    <row r="782" spans="1:30">
      <c r="A782">
        <f t="shared" ca="1" si="154"/>
        <v>1</v>
      </c>
      <c r="B782">
        <f t="shared" ca="1" si="154"/>
        <v>2</v>
      </c>
      <c r="C782">
        <f t="shared" ca="1" si="155"/>
        <v>2</v>
      </c>
      <c r="D782">
        <f t="shared" ca="1" si="156"/>
        <v>3</v>
      </c>
      <c r="F782">
        <f t="shared" ca="1" si="157"/>
        <v>2</v>
      </c>
      <c r="G782">
        <f t="shared" ca="1" si="158"/>
        <v>0</v>
      </c>
      <c r="I782">
        <f t="shared" ca="1" si="159"/>
        <v>1</v>
      </c>
      <c r="J782">
        <f t="shared" ca="1" si="150"/>
        <v>1</v>
      </c>
      <c r="L782">
        <f t="shared" ca="1" si="160"/>
        <v>2</v>
      </c>
      <c r="M782">
        <v>3</v>
      </c>
      <c r="N782">
        <v>2</v>
      </c>
      <c r="O782">
        <v>3</v>
      </c>
      <c r="P782">
        <f ca="1">INDEX({1;3},RANDBETWEEN(1,2),1)</f>
        <v>1</v>
      </c>
      <c r="Q782">
        <v>1</v>
      </c>
      <c r="R782">
        <v>2</v>
      </c>
      <c r="S782">
        <v>1</v>
      </c>
      <c r="T782">
        <f t="shared" ca="1" si="161"/>
        <v>2</v>
      </c>
      <c r="V782">
        <f t="shared" ca="1" si="151"/>
        <v>3</v>
      </c>
      <c r="W782">
        <v>1</v>
      </c>
      <c r="X782">
        <v>1</v>
      </c>
      <c r="Y782">
        <v>2</v>
      </c>
      <c r="Z782">
        <f t="shared" ca="1" si="152"/>
        <v>3</v>
      </c>
      <c r="AA782">
        <v>2</v>
      </c>
      <c r="AB782">
        <v>3</v>
      </c>
      <c r="AC782">
        <v>3</v>
      </c>
      <c r="AD782">
        <f t="shared" ca="1" si="153"/>
        <v>1</v>
      </c>
    </row>
    <row r="783" spans="1:30">
      <c r="A783">
        <f t="shared" ca="1" si="154"/>
        <v>1</v>
      </c>
      <c r="B783">
        <f t="shared" ca="1" si="154"/>
        <v>3</v>
      </c>
      <c r="C783">
        <f t="shared" ca="1" si="155"/>
        <v>3</v>
      </c>
      <c r="D783">
        <f t="shared" ca="1" si="156"/>
        <v>2</v>
      </c>
      <c r="F783">
        <f t="shared" ca="1" si="157"/>
        <v>3</v>
      </c>
      <c r="G783">
        <f t="shared" ca="1" si="158"/>
        <v>0</v>
      </c>
      <c r="I783">
        <f t="shared" ca="1" si="159"/>
        <v>1</v>
      </c>
      <c r="J783">
        <f t="shared" ca="1" si="150"/>
        <v>1</v>
      </c>
      <c r="L783">
        <f t="shared" ca="1" si="160"/>
        <v>3</v>
      </c>
      <c r="M783">
        <v>3</v>
      </c>
      <c r="N783">
        <v>2</v>
      </c>
      <c r="O783">
        <v>3</v>
      </c>
      <c r="P783">
        <f ca="1">INDEX({1;3},RANDBETWEEN(1,2),1)</f>
        <v>3</v>
      </c>
      <c r="Q783">
        <v>1</v>
      </c>
      <c r="R783">
        <v>2</v>
      </c>
      <c r="S783">
        <v>1</v>
      </c>
      <c r="T783">
        <f t="shared" ca="1" si="161"/>
        <v>1</v>
      </c>
      <c r="V783">
        <f t="shared" ca="1" si="151"/>
        <v>2</v>
      </c>
      <c r="W783">
        <v>1</v>
      </c>
      <c r="X783">
        <v>1</v>
      </c>
      <c r="Y783">
        <v>2</v>
      </c>
      <c r="Z783">
        <f t="shared" ca="1" si="152"/>
        <v>1</v>
      </c>
      <c r="AA783">
        <v>2</v>
      </c>
      <c r="AB783">
        <v>3</v>
      </c>
      <c r="AC783">
        <v>3</v>
      </c>
      <c r="AD783">
        <f t="shared" ca="1" si="153"/>
        <v>2</v>
      </c>
    </row>
    <row r="784" spans="1:30">
      <c r="A784">
        <f t="shared" ca="1" si="154"/>
        <v>3</v>
      </c>
      <c r="B784">
        <f t="shared" ca="1" si="154"/>
        <v>1</v>
      </c>
      <c r="C784">
        <f t="shared" ca="1" si="155"/>
        <v>7</v>
      </c>
      <c r="D784">
        <f t="shared" ca="1" si="156"/>
        <v>2</v>
      </c>
      <c r="F784">
        <f t="shared" ca="1" si="157"/>
        <v>1</v>
      </c>
      <c r="G784">
        <f t="shared" ca="1" si="158"/>
        <v>0</v>
      </c>
      <c r="I784">
        <f t="shared" ca="1" si="159"/>
        <v>3</v>
      </c>
      <c r="J784">
        <f t="shared" ca="1" si="150"/>
        <v>1</v>
      </c>
      <c r="L784">
        <f t="shared" ca="1" si="160"/>
        <v>3</v>
      </c>
      <c r="M784">
        <v>3</v>
      </c>
      <c r="N784">
        <v>2</v>
      </c>
      <c r="O784">
        <v>3</v>
      </c>
      <c r="P784">
        <f ca="1">INDEX({1;3},RANDBETWEEN(1,2),1)</f>
        <v>1</v>
      </c>
      <c r="Q784">
        <v>1</v>
      </c>
      <c r="R784">
        <v>2</v>
      </c>
      <c r="S784">
        <v>1</v>
      </c>
      <c r="T784">
        <f t="shared" ca="1" si="161"/>
        <v>2</v>
      </c>
      <c r="V784">
        <f t="shared" ca="1" si="151"/>
        <v>2</v>
      </c>
      <c r="W784">
        <v>1</v>
      </c>
      <c r="X784">
        <v>1</v>
      </c>
      <c r="Y784">
        <v>2</v>
      </c>
      <c r="Z784">
        <f t="shared" ca="1" si="152"/>
        <v>3</v>
      </c>
      <c r="AA784">
        <v>2</v>
      </c>
      <c r="AB784">
        <v>3</v>
      </c>
      <c r="AC784">
        <v>3</v>
      </c>
      <c r="AD784">
        <f t="shared" ca="1" si="153"/>
        <v>1</v>
      </c>
    </row>
    <row r="785" spans="1:30">
      <c r="A785">
        <f t="shared" ca="1" si="154"/>
        <v>1</v>
      </c>
      <c r="B785">
        <f t="shared" ca="1" si="154"/>
        <v>3</v>
      </c>
      <c r="C785">
        <f t="shared" ca="1" si="155"/>
        <v>3</v>
      </c>
      <c r="D785">
        <f t="shared" ca="1" si="156"/>
        <v>2</v>
      </c>
      <c r="F785">
        <f t="shared" ca="1" si="157"/>
        <v>3</v>
      </c>
      <c r="G785">
        <f t="shared" ca="1" si="158"/>
        <v>0</v>
      </c>
      <c r="I785">
        <f t="shared" ca="1" si="159"/>
        <v>1</v>
      </c>
      <c r="J785">
        <f t="shared" ca="1" si="150"/>
        <v>1</v>
      </c>
      <c r="L785">
        <f t="shared" ca="1" si="160"/>
        <v>2</v>
      </c>
      <c r="M785">
        <v>3</v>
      </c>
      <c r="N785">
        <v>2</v>
      </c>
      <c r="O785">
        <v>3</v>
      </c>
      <c r="P785">
        <f ca="1">INDEX({1;3},RANDBETWEEN(1,2),1)</f>
        <v>1</v>
      </c>
      <c r="Q785">
        <v>1</v>
      </c>
      <c r="R785">
        <v>2</v>
      </c>
      <c r="S785">
        <v>1</v>
      </c>
      <c r="T785">
        <f t="shared" ca="1" si="161"/>
        <v>2</v>
      </c>
      <c r="V785">
        <f t="shared" ca="1" si="151"/>
        <v>3</v>
      </c>
      <c r="W785">
        <v>1</v>
      </c>
      <c r="X785">
        <v>1</v>
      </c>
      <c r="Y785">
        <v>2</v>
      </c>
      <c r="Z785">
        <f t="shared" ca="1" si="152"/>
        <v>3</v>
      </c>
      <c r="AA785">
        <v>2</v>
      </c>
      <c r="AB785">
        <v>3</v>
      </c>
      <c r="AC785">
        <v>3</v>
      </c>
      <c r="AD785">
        <f t="shared" ca="1" si="153"/>
        <v>1</v>
      </c>
    </row>
    <row r="786" spans="1:30">
      <c r="A786">
        <f t="shared" ca="1" si="154"/>
        <v>3</v>
      </c>
      <c r="B786">
        <f t="shared" ca="1" si="154"/>
        <v>2</v>
      </c>
      <c r="C786">
        <f t="shared" ca="1" si="155"/>
        <v>8</v>
      </c>
      <c r="D786">
        <f t="shared" ca="1" si="156"/>
        <v>1</v>
      </c>
      <c r="F786">
        <f t="shared" ca="1" si="157"/>
        <v>2</v>
      </c>
      <c r="G786">
        <f t="shared" ca="1" si="158"/>
        <v>0</v>
      </c>
      <c r="I786">
        <f t="shared" ca="1" si="159"/>
        <v>3</v>
      </c>
      <c r="J786">
        <f t="shared" ca="1" si="150"/>
        <v>1</v>
      </c>
      <c r="L786">
        <f t="shared" ca="1" si="160"/>
        <v>2</v>
      </c>
      <c r="M786">
        <v>3</v>
      </c>
      <c r="N786">
        <v>2</v>
      </c>
      <c r="O786">
        <v>3</v>
      </c>
      <c r="P786">
        <f ca="1">INDEX({1;3},RANDBETWEEN(1,2),1)</f>
        <v>1</v>
      </c>
      <c r="Q786">
        <v>1</v>
      </c>
      <c r="R786">
        <v>2</v>
      </c>
      <c r="S786">
        <v>1</v>
      </c>
      <c r="T786">
        <f t="shared" ca="1" si="161"/>
        <v>1</v>
      </c>
      <c r="V786">
        <f t="shared" ca="1" si="151"/>
        <v>3</v>
      </c>
      <c r="W786">
        <v>1</v>
      </c>
      <c r="X786">
        <v>1</v>
      </c>
      <c r="Y786">
        <v>2</v>
      </c>
      <c r="Z786">
        <f t="shared" ca="1" si="152"/>
        <v>3</v>
      </c>
      <c r="AA786">
        <v>2</v>
      </c>
      <c r="AB786">
        <v>3</v>
      </c>
      <c r="AC786">
        <v>3</v>
      </c>
      <c r="AD786">
        <f t="shared" ca="1" si="153"/>
        <v>2</v>
      </c>
    </row>
    <row r="787" spans="1:30">
      <c r="A787">
        <f t="shared" ca="1" si="154"/>
        <v>1</v>
      </c>
      <c r="B787">
        <f t="shared" ca="1" si="154"/>
        <v>1</v>
      </c>
      <c r="C787">
        <f t="shared" ca="1" si="155"/>
        <v>1</v>
      </c>
      <c r="D787">
        <f t="shared" ca="1" si="156"/>
        <v>3</v>
      </c>
      <c r="F787">
        <f t="shared" ca="1" si="157"/>
        <v>1</v>
      </c>
      <c r="G787">
        <f t="shared" ca="1" si="158"/>
        <v>1</v>
      </c>
      <c r="I787">
        <f t="shared" ca="1" si="159"/>
        <v>2</v>
      </c>
      <c r="J787">
        <f t="shared" ca="1" si="150"/>
        <v>0</v>
      </c>
      <c r="L787">
        <f t="shared" ca="1" si="160"/>
        <v>3</v>
      </c>
      <c r="M787">
        <v>3</v>
      </c>
      <c r="N787">
        <v>2</v>
      </c>
      <c r="O787">
        <v>3</v>
      </c>
      <c r="P787">
        <f ca="1">INDEX({1;3},RANDBETWEEN(1,2),1)</f>
        <v>1</v>
      </c>
      <c r="Q787">
        <v>1</v>
      </c>
      <c r="R787">
        <v>2</v>
      </c>
      <c r="S787">
        <v>1</v>
      </c>
      <c r="T787">
        <f t="shared" ca="1" si="161"/>
        <v>2</v>
      </c>
      <c r="V787">
        <f t="shared" ca="1" si="151"/>
        <v>2</v>
      </c>
      <c r="W787">
        <v>1</v>
      </c>
      <c r="X787">
        <v>1</v>
      </c>
      <c r="Y787">
        <v>2</v>
      </c>
      <c r="Z787">
        <f t="shared" ca="1" si="152"/>
        <v>3</v>
      </c>
      <c r="AA787">
        <v>2</v>
      </c>
      <c r="AB787">
        <v>3</v>
      </c>
      <c r="AC787">
        <v>3</v>
      </c>
      <c r="AD787">
        <f t="shared" ca="1" si="153"/>
        <v>1</v>
      </c>
    </row>
    <row r="788" spans="1:30">
      <c r="A788">
        <f t="shared" ca="1" si="154"/>
        <v>3</v>
      </c>
      <c r="B788">
        <f t="shared" ca="1" si="154"/>
        <v>3</v>
      </c>
      <c r="C788">
        <f t="shared" ca="1" si="155"/>
        <v>9</v>
      </c>
      <c r="D788">
        <f t="shared" ca="1" si="156"/>
        <v>1</v>
      </c>
      <c r="F788">
        <f t="shared" ca="1" si="157"/>
        <v>3</v>
      </c>
      <c r="G788">
        <f t="shared" ca="1" si="158"/>
        <v>1</v>
      </c>
      <c r="I788">
        <f t="shared" ca="1" si="159"/>
        <v>2</v>
      </c>
      <c r="J788">
        <f t="shared" ca="1" si="150"/>
        <v>0</v>
      </c>
      <c r="L788">
        <f t="shared" ca="1" si="160"/>
        <v>2</v>
      </c>
      <c r="M788">
        <v>3</v>
      </c>
      <c r="N788">
        <v>2</v>
      </c>
      <c r="O788">
        <v>3</v>
      </c>
      <c r="P788">
        <f ca="1">INDEX({1;3},RANDBETWEEN(1,2),1)</f>
        <v>1</v>
      </c>
      <c r="Q788">
        <v>1</v>
      </c>
      <c r="R788">
        <v>2</v>
      </c>
      <c r="S788">
        <v>1</v>
      </c>
      <c r="T788">
        <f t="shared" ca="1" si="161"/>
        <v>1</v>
      </c>
      <c r="V788">
        <f t="shared" ca="1" si="151"/>
        <v>3</v>
      </c>
      <c r="W788">
        <v>1</v>
      </c>
      <c r="X788">
        <v>1</v>
      </c>
      <c r="Y788">
        <v>2</v>
      </c>
      <c r="Z788">
        <f t="shared" ca="1" si="152"/>
        <v>3</v>
      </c>
      <c r="AA788">
        <v>2</v>
      </c>
      <c r="AB788">
        <v>3</v>
      </c>
      <c r="AC788">
        <v>3</v>
      </c>
      <c r="AD788">
        <f t="shared" ca="1" si="153"/>
        <v>2</v>
      </c>
    </row>
    <row r="789" spans="1:30">
      <c r="A789">
        <f t="shared" ca="1" si="154"/>
        <v>1</v>
      </c>
      <c r="B789">
        <f t="shared" ca="1" si="154"/>
        <v>2</v>
      </c>
      <c r="C789">
        <f t="shared" ca="1" si="155"/>
        <v>2</v>
      </c>
      <c r="D789">
        <f t="shared" ca="1" si="156"/>
        <v>3</v>
      </c>
      <c r="F789">
        <f t="shared" ca="1" si="157"/>
        <v>2</v>
      </c>
      <c r="G789">
        <f t="shared" ca="1" si="158"/>
        <v>0</v>
      </c>
      <c r="I789">
        <f t="shared" ca="1" si="159"/>
        <v>1</v>
      </c>
      <c r="J789">
        <f t="shared" ca="1" si="150"/>
        <v>1</v>
      </c>
      <c r="L789">
        <f t="shared" ca="1" si="160"/>
        <v>3</v>
      </c>
      <c r="M789">
        <v>3</v>
      </c>
      <c r="N789">
        <v>2</v>
      </c>
      <c r="O789">
        <v>3</v>
      </c>
      <c r="P789">
        <f ca="1">INDEX({1;3},RANDBETWEEN(1,2),1)</f>
        <v>1</v>
      </c>
      <c r="Q789">
        <v>1</v>
      </c>
      <c r="R789">
        <v>2</v>
      </c>
      <c r="S789">
        <v>1</v>
      </c>
      <c r="T789">
        <f t="shared" ca="1" si="161"/>
        <v>2</v>
      </c>
      <c r="V789">
        <f t="shared" ca="1" si="151"/>
        <v>2</v>
      </c>
      <c r="W789">
        <v>1</v>
      </c>
      <c r="X789">
        <v>1</v>
      </c>
      <c r="Y789">
        <v>2</v>
      </c>
      <c r="Z789">
        <f t="shared" ca="1" si="152"/>
        <v>3</v>
      </c>
      <c r="AA789">
        <v>2</v>
      </c>
      <c r="AB789">
        <v>3</v>
      </c>
      <c r="AC789">
        <v>3</v>
      </c>
      <c r="AD789">
        <f t="shared" ca="1" si="153"/>
        <v>1</v>
      </c>
    </row>
    <row r="790" spans="1:30">
      <c r="A790">
        <f t="shared" ca="1" si="154"/>
        <v>1</v>
      </c>
      <c r="B790">
        <f t="shared" ca="1" si="154"/>
        <v>3</v>
      </c>
      <c r="C790">
        <f t="shared" ca="1" si="155"/>
        <v>3</v>
      </c>
      <c r="D790">
        <f t="shared" ca="1" si="156"/>
        <v>2</v>
      </c>
      <c r="F790">
        <f t="shared" ca="1" si="157"/>
        <v>3</v>
      </c>
      <c r="G790">
        <f t="shared" ca="1" si="158"/>
        <v>0</v>
      </c>
      <c r="I790">
        <f t="shared" ca="1" si="159"/>
        <v>1</v>
      </c>
      <c r="J790">
        <f t="shared" ca="1" si="150"/>
        <v>1</v>
      </c>
      <c r="L790">
        <f t="shared" ca="1" si="160"/>
        <v>2</v>
      </c>
      <c r="M790">
        <v>3</v>
      </c>
      <c r="N790">
        <v>2</v>
      </c>
      <c r="O790">
        <v>3</v>
      </c>
      <c r="P790">
        <f ca="1">INDEX({1;3},RANDBETWEEN(1,2),1)</f>
        <v>3</v>
      </c>
      <c r="Q790">
        <v>1</v>
      </c>
      <c r="R790">
        <v>2</v>
      </c>
      <c r="S790">
        <v>1</v>
      </c>
      <c r="T790">
        <f t="shared" ca="1" si="161"/>
        <v>1</v>
      </c>
      <c r="V790">
        <f t="shared" ca="1" si="151"/>
        <v>3</v>
      </c>
      <c r="W790">
        <v>1</v>
      </c>
      <c r="X790">
        <v>1</v>
      </c>
      <c r="Y790">
        <v>2</v>
      </c>
      <c r="Z790">
        <f t="shared" ca="1" si="152"/>
        <v>1</v>
      </c>
      <c r="AA790">
        <v>2</v>
      </c>
      <c r="AB790">
        <v>3</v>
      </c>
      <c r="AC790">
        <v>3</v>
      </c>
      <c r="AD790">
        <f t="shared" ca="1" si="153"/>
        <v>2</v>
      </c>
    </row>
    <row r="791" spans="1:30">
      <c r="A791">
        <f t="shared" ca="1" si="154"/>
        <v>1</v>
      </c>
      <c r="B791">
        <f t="shared" ca="1" si="154"/>
        <v>3</v>
      </c>
      <c r="C791">
        <f t="shared" ca="1" si="155"/>
        <v>3</v>
      </c>
      <c r="D791">
        <f t="shared" ca="1" si="156"/>
        <v>2</v>
      </c>
      <c r="F791">
        <f t="shared" ca="1" si="157"/>
        <v>3</v>
      </c>
      <c r="G791">
        <f t="shared" ca="1" si="158"/>
        <v>0</v>
      </c>
      <c r="I791">
        <f t="shared" ca="1" si="159"/>
        <v>1</v>
      </c>
      <c r="J791">
        <f t="shared" ca="1" si="150"/>
        <v>1</v>
      </c>
      <c r="L791">
        <f t="shared" ca="1" si="160"/>
        <v>3</v>
      </c>
      <c r="M791">
        <v>3</v>
      </c>
      <c r="N791">
        <v>2</v>
      </c>
      <c r="O791">
        <v>3</v>
      </c>
      <c r="P791">
        <f ca="1">INDEX({1;3},RANDBETWEEN(1,2),1)</f>
        <v>1</v>
      </c>
      <c r="Q791">
        <v>1</v>
      </c>
      <c r="R791">
        <v>2</v>
      </c>
      <c r="S791">
        <v>1</v>
      </c>
      <c r="T791">
        <f t="shared" ca="1" si="161"/>
        <v>1</v>
      </c>
      <c r="V791">
        <f t="shared" ca="1" si="151"/>
        <v>2</v>
      </c>
      <c r="W791">
        <v>1</v>
      </c>
      <c r="X791">
        <v>1</v>
      </c>
      <c r="Y791">
        <v>2</v>
      </c>
      <c r="Z791">
        <f t="shared" ca="1" si="152"/>
        <v>3</v>
      </c>
      <c r="AA791">
        <v>2</v>
      </c>
      <c r="AB791">
        <v>3</v>
      </c>
      <c r="AC791">
        <v>3</v>
      </c>
      <c r="AD791">
        <f t="shared" ca="1" si="153"/>
        <v>2</v>
      </c>
    </row>
    <row r="792" spans="1:30">
      <c r="A792">
        <f t="shared" ca="1" si="154"/>
        <v>2</v>
      </c>
      <c r="B792">
        <f t="shared" ca="1" si="154"/>
        <v>3</v>
      </c>
      <c r="C792">
        <f t="shared" ca="1" si="155"/>
        <v>6</v>
      </c>
      <c r="D792">
        <f t="shared" ca="1" si="156"/>
        <v>1</v>
      </c>
      <c r="F792">
        <f t="shared" ca="1" si="157"/>
        <v>3</v>
      </c>
      <c r="G792">
        <f t="shared" ca="1" si="158"/>
        <v>0</v>
      </c>
      <c r="I792">
        <f t="shared" ca="1" si="159"/>
        <v>2</v>
      </c>
      <c r="J792">
        <f t="shared" ca="1" si="150"/>
        <v>1</v>
      </c>
      <c r="L792">
        <f t="shared" ca="1" si="160"/>
        <v>3</v>
      </c>
      <c r="M792">
        <v>3</v>
      </c>
      <c r="N792">
        <v>2</v>
      </c>
      <c r="O792">
        <v>3</v>
      </c>
      <c r="P792">
        <f ca="1">INDEX({1;3},RANDBETWEEN(1,2),1)</f>
        <v>1</v>
      </c>
      <c r="Q792">
        <v>1</v>
      </c>
      <c r="R792">
        <v>2</v>
      </c>
      <c r="S792">
        <v>1</v>
      </c>
      <c r="T792">
        <f t="shared" ca="1" si="161"/>
        <v>2</v>
      </c>
      <c r="V792">
        <f t="shared" ca="1" si="151"/>
        <v>2</v>
      </c>
      <c r="W792">
        <v>1</v>
      </c>
      <c r="X792">
        <v>1</v>
      </c>
      <c r="Y792">
        <v>2</v>
      </c>
      <c r="Z792">
        <f t="shared" ca="1" si="152"/>
        <v>3</v>
      </c>
      <c r="AA792">
        <v>2</v>
      </c>
      <c r="AB792">
        <v>3</v>
      </c>
      <c r="AC792">
        <v>3</v>
      </c>
      <c r="AD792">
        <f t="shared" ca="1" si="153"/>
        <v>1</v>
      </c>
    </row>
    <row r="793" spans="1:30">
      <c r="A793">
        <f t="shared" ca="1" si="154"/>
        <v>3</v>
      </c>
      <c r="B793">
        <f t="shared" ca="1" si="154"/>
        <v>2</v>
      </c>
      <c r="C793">
        <f t="shared" ca="1" si="155"/>
        <v>8</v>
      </c>
      <c r="D793">
        <f t="shared" ca="1" si="156"/>
        <v>1</v>
      </c>
      <c r="F793">
        <f t="shared" ca="1" si="157"/>
        <v>2</v>
      </c>
      <c r="G793">
        <f t="shared" ca="1" si="158"/>
        <v>0</v>
      </c>
      <c r="I793">
        <f t="shared" ca="1" si="159"/>
        <v>3</v>
      </c>
      <c r="J793">
        <f t="shared" ca="1" si="150"/>
        <v>1</v>
      </c>
      <c r="L793">
        <f t="shared" ca="1" si="160"/>
        <v>2</v>
      </c>
      <c r="M793">
        <v>3</v>
      </c>
      <c r="N793">
        <v>2</v>
      </c>
      <c r="O793">
        <v>3</v>
      </c>
      <c r="P793">
        <f ca="1">INDEX({1;3},RANDBETWEEN(1,2),1)</f>
        <v>3</v>
      </c>
      <c r="Q793">
        <v>1</v>
      </c>
      <c r="R793">
        <v>2</v>
      </c>
      <c r="S793">
        <v>1</v>
      </c>
      <c r="T793">
        <f t="shared" ca="1" si="161"/>
        <v>1</v>
      </c>
      <c r="V793">
        <f t="shared" ca="1" si="151"/>
        <v>3</v>
      </c>
      <c r="W793">
        <v>1</v>
      </c>
      <c r="X793">
        <v>1</v>
      </c>
      <c r="Y793">
        <v>2</v>
      </c>
      <c r="Z793">
        <f t="shared" ca="1" si="152"/>
        <v>1</v>
      </c>
      <c r="AA793">
        <v>2</v>
      </c>
      <c r="AB793">
        <v>3</v>
      </c>
      <c r="AC793">
        <v>3</v>
      </c>
      <c r="AD793">
        <f t="shared" ca="1" si="153"/>
        <v>2</v>
      </c>
    </row>
    <row r="794" spans="1:30">
      <c r="A794">
        <f t="shared" ca="1" si="154"/>
        <v>3</v>
      </c>
      <c r="B794">
        <f t="shared" ca="1" si="154"/>
        <v>2</v>
      </c>
      <c r="C794">
        <f t="shared" ca="1" si="155"/>
        <v>8</v>
      </c>
      <c r="D794">
        <f t="shared" ca="1" si="156"/>
        <v>1</v>
      </c>
      <c r="F794">
        <f t="shared" ca="1" si="157"/>
        <v>2</v>
      </c>
      <c r="G794">
        <f t="shared" ca="1" si="158"/>
        <v>0</v>
      </c>
      <c r="I794">
        <f t="shared" ca="1" si="159"/>
        <v>3</v>
      </c>
      <c r="J794">
        <f t="shared" ca="1" si="150"/>
        <v>1</v>
      </c>
      <c r="L794">
        <f t="shared" ca="1" si="160"/>
        <v>3</v>
      </c>
      <c r="M794">
        <v>3</v>
      </c>
      <c r="N794">
        <v>2</v>
      </c>
      <c r="O794">
        <v>3</v>
      </c>
      <c r="P794">
        <f ca="1">INDEX({1;3},RANDBETWEEN(1,2),1)</f>
        <v>3</v>
      </c>
      <c r="Q794">
        <v>1</v>
      </c>
      <c r="R794">
        <v>2</v>
      </c>
      <c r="S794">
        <v>1</v>
      </c>
      <c r="T794">
        <f t="shared" ca="1" si="161"/>
        <v>1</v>
      </c>
      <c r="V794">
        <f t="shared" ca="1" si="151"/>
        <v>2</v>
      </c>
      <c r="W794">
        <v>1</v>
      </c>
      <c r="X794">
        <v>1</v>
      </c>
      <c r="Y794">
        <v>2</v>
      </c>
      <c r="Z794">
        <f t="shared" ca="1" si="152"/>
        <v>1</v>
      </c>
      <c r="AA794">
        <v>2</v>
      </c>
      <c r="AB794">
        <v>3</v>
      </c>
      <c r="AC794">
        <v>3</v>
      </c>
      <c r="AD794">
        <f t="shared" ca="1" si="153"/>
        <v>2</v>
      </c>
    </row>
    <row r="795" spans="1:30">
      <c r="A795">
        <f t="shared" ca="1" si="154"/>
        <v>2</v>
      </c>
      <c r="B795">
        <f t="shared" ca="1" si="154"/>
        <v>3</v>
      </c>
      <c r="C795">
        <f t="shared" ca="1" si="155"/>
        <v>6</v>
      </c>
      <c r="D795">
        <f t="shared" ca="1" si="156"/>
        <v>1</v>
      </c>
      <c r="F795">
        <f t="shared" ca="1" si="157"/>
        <v>3</v>
      </c>
      <c r="G795">
        <f t="shared" ca="1" si="158"/>
        <v>0</v>
      </c>
      <c r="I795">
        <f t="shared" ca="1" si="159"/>
        <v>2</v>
      </c>
      <c r="J795">
        <f t="shared" ca="1" si="150"/>
        <v>1</v>
      </c>
      <c r="L795">
        <f t="shared" ca="1" si="160"/>
        <v>2</v>
      </c>
      <c r="M795">
        <v>3</v>
      </c>
      <c r="N795">
        <v>2</v>
      </c>
      <c r="O795">
        <v>3</v>
      </c>
      <c r="P795">
        <f ca="1">INDEX({1;3},RANDBETWEEN(1,2),1)</f>
        <v>3</v>
      </c>
      <c r="Q795">
        <v>1</v>
      </c>
      <c r="R795">
        <v>2</v>
      </c>
      <c r="S795">
        <v>1</v>
      </c>
      <c r="T795">
        <f t="shared" ca="1" si="161"/>
        <v>2</v>
      </c>
      <c r="V795">
        <f t="shared" ca="1" si="151"/>
        <v>3</v>
      </c>
      <c r="W795">
        <v>1</v>
      </c>
      <c r="X795">
        <v>1</v>
      </c>
      <c r="Y795">
        <v>2</v>
      </c>
      <c r="Z795">
        <f t="shared" ca="1" si="152"/>
        <v>1</v>
      </c>
      <c r="AA795">
        <v>2</v>
      </c>
      <c r="AB795">
        <v>3</v>
      </c>
      <c r="AC795">
        <v>3</v>
      </c>
      <c r="AD795">
        <f t="shared" ca="1" si="153"/>
        <v>1</v>
      </c>
    </row>
    <row r="796" spans="1:30">
      <c r="A796">
        <f t="shared" ca="1" si="154"/>
        <v>3</v>
      </c>
      <c r="B796">
        <f t="shared" ca="1" si="154"/>
        <v>2</v>
      </c>
      <c r="C796">
        <f t="shared" ca="1" si="155"/>
        <v>8</v>
      </c>
      <c r="D796">
        <f t="shared" ca="1" si="156"/>
        <v>1</v>
      </c>
      <c r="F796">
        <f t="shared" ca="1" si="157"/>
        <v>2</v>
      </c>
      <c r="G796">
        <f t="shared" ca="1" si="158"/>
        <v>0</v>
      </c>
      <c r="I796">
        <f t="shared" ca="1" si="159"/>
        <v>3</v>
      </c>
      <c r="J796">
        <f t="shared" ca="1" si="150"/>
        <v>1</v>
      </c>
      <c r="L796">
        <f t="shared" ca="1" si="160"/>
        <v>3</v>
      </c>
      <c r="M796">
        <v>3</v>
      </c>
      <c r="N796">
        <v>2</v>
      </c>
      <c r="O796">
        <v>3</v>
      </c>
      <c r="P796">
        <f ca="1">INDEX({1;3},RANDBETWEEN(1,2),1)</f>
        <v>3</v>
      </c>
      <c r="Q796">
        <v>1</v>
      </c>
      <c r="R796">
        <v>2</v>
      </c>
      <c r="S796">
        <v>1</v>
      </c>
      <c r="T796">
        <f t="shared" ca="1" si="161"/>
        <v>1</v>
      </c>
      <c r="V796">
        <f t="shared" ca="1" si="151"/>
        <v>2</v>
      </c>
      <c r="W796">
        <v>1</v>
      </c>
      <c r="X796">
        <v>1</v>
      </c>
      <c r="Y796">
        <v>2</v>
      </c>
      <c r="Z796">
        <f t="shared" ca="1" si="152"/>
        <v>1</v>
      </c>
      <c r="AA796">
        <v>2</v>
      </c>
      <c r="AB796">
        <v>3</v>
      </c>
      <c r="AC796">
        <v>3</v>
      </c>
      <c r="AD796">
        <f t="shared" ca="1" si="153"/>
        <v>2</v>
      </c>
    </row>
    <row r="797" spans="1:30">
      <c r="A797">
        <f t="shared" ca="1" si="154"/>
        <v>1</v>
      </c>
      <c r="B797">
        <f t="shared" ca="1" si="154"/>
        <v>1</v>
      </c>
      <c r="C797">
        <f t="shared" ca="1" si="155"/>
        <v>1</v>
      </c>
      <c r="D797">
        <f t="shared" ca="1" si="156"/>
        <v>3</v>
      </c>
      <c r="F797">
        <f t="shared" ca="1" si="157"/>
        <v>1</v>
      </c>
      <c r="G797">
        <f t="shared" ca="1" si="158"/>
        <v>1</v>
      </c>
      <c r="I797">
        <f t="shared" ca="1" si="159"/>
        <v>2</v>
      </c>
      <c r="J797">
        <f t="shared" ca="1" si="150"/>
        <v>0</v>
      </c>
      <c r="L797">
        <f t="shared" ca="1" si="160"/>
        <v>3</v>
      </c>
      <c r="M797">
        <v>3</v>
      </c>
      <c r="N797">
        <v>2</v>
      </c>
      <c r="O797">
        <v>3</v>
      </c>
      <c r="P797">
        <f ca="1">INDEX({1;3},RANDBETWEEN(1,2),1)</f>
        <v>3</v>
      </c>
      <c r="Q797">
        <v>1</v>
      </c>
      <c r="R797">
        <v>2</v>
      </c>
      <c r="S797">
        <v>1</v>
      </c>
      <c r="T797">
        <f t="shared" ca="1" si="161"/>
        <v>1</v>
      </c>
      <c r="V797">
        <f t="shared" ca="1" si="151"/>
        <v>2</v>
      </c>
      <c r="W797">
        <v>1</v>
      </c>
      <c r="X797">
        <v>1</v>
      </c>
      <c r="Y797">
        <v>2</v>
      </c>
      <c r="Z797">
        <f t="shared" ca="1" si="152"/>
        <v>1</v>
      </c>
      <c r="AA797">
        <v>2</v>
      </c>
      <c r="AB797">
        <v>3</v>
      </c>
      <c r="AC797">
        <v>3</v>
      </c>
      <c r="AD797">
        <f t="shared" ca="1" si="153"/>
        <v>2</v>
      </c>
    </row>
    <row r="798" spans="1:30">
      <c r="A798">
        <f t="shared" ca="1" si="154"/>
        <v>1</v>
      </c>
      <c r="B798">
        <f t="shared" ca="1" si="154"/>
        <v>2</v>
      </c>
      <c r="C798">
        <f t="shared" ca="1" si="155"/>
        <v>2</v>
      </c>
      <c r="D798">
        <f t="shared" ca="1" si="156"/>
        <v>3</v>
      </c>
      <c r="F798">
        <f t="shared" ca="1" si="157"/>
        <v>2</v>
      </c>
      <c r="G798">
        <f t="shared" ca="1" si="158"/>
        <v>0</v>
      </c>
      <c r="I798">
        <f t="shared" ca="1" si="159"/>
        <v>1</v>
      </c>
      <c r="J798">
        <f t="shared" ca="1" si="150"/>
        <v>1</v>
      </c>
      <c r="L798">
        <f t="shared" ca="1" si="160"/>
        <v>2</v>
      </c>
      <c r="M798">
        <v>3</v>
      </c>
      <c r="N798">
        <v>2</v>
      </c>
      <c r="O798">
        <v>3</v>
      </c>
      <c r="P798">
        <f ca="1">INDEX({1;3},RANDBETWEEN(1,2),1)</f>
        <v>3</v>
      </c>
      <c r="Q798">
        <v>1</v>
      </c>
      <c r="R798">
        <v>2</v>
      </c>
      <c r="S798">
        <v>1</v>
      </c>
      <c r="T798">
        <f t="shared" ca="1" si="161"/>
        <v>2</v>
      </c>
      <c r="V798">
        <f t="shared" ca="1" si="151"/>
        <v>3</v>
      </c>
      <c r="W798">
        <v>1</v>
      </c>
      <c r="X798">
        <v>1</v>
      </c>
      <c r="Y798">
        <v>2</v>
      </c>
      <c r="Z798">
        <f t="shared" ca="1" si="152"/>
        <v>1</v>
      </c>
      <c r="AA798">
        <v>2</v>
      </c>
      <c r="AB798">
        <v>3</v>
      </c>
      <c r="AC798">
        <v>3</v>
      </c>
      <c r="AD798">
        <f t="shared" ca="1" si="153"/>
        <v>1</v>
      </c>
    </row>
    <row r="799" spans="1:30">
      <c r="A799">
        <f t="shared" ca="1" si="154"/>
        <v>1</v>
      </c>
      <c r="B799">
        <f t="shared" ca="1" si="154"/>
        <v>1</v>
      </c>
      <c r="C799">
        <f t="shared" ca="1" si="155"/>
        <v>1</v>
      </c>
      <c r="D799">
        <f t="shared" ca="1" si="156"/>
        <v>2</v>
      </c>
      <c r="F799">
        <f t="shared" ca="1" si="157"/>
        <v>1</v>
      </c>
      <c r="G799">
        <f t="shared" ca="1" si="158"/>
        <v>1</v>
      </c>
      <c r="I799">
        <f t="shared" ca="1" si="159"/>
        <v>3</v>
      </c>
      <c r="J799">
        <f t="shared" ca="1" si="150"/>
        <v>0</v>
      </c>
      <c r="L799">
        <f t="shared" ca="1" si="160"/>
        <v>2</v>
      </c>
      <c r="M799">
        <v>3</v>
      </c>
      <c r="N799">
        <v>2</v>
      </c>
      <c r="O799">
        <v>3</v>
      </c>
      <c r="P799">
        <f ca="1">INDEX({1;3},RANDBETWEEN(1,2),1)</f>
        <v>1</v>
      </c>
      <c r="Q799">
        <v>1</v>
      </c>
      <c r="R799">
        <v>2</v>
      </c>
      <c r="S799">
        <v>1</v>
      </c>
      <c r="T799">
        <f t="shared" ca="1" si="161"/>
        <v>2</v>
      </c>
      <c r="V799">
        <f t="shared" ca="1" si="151"/>
        <v>3</v>
      </c>
      <c r="W799">
        <v>1</v>
      </c>
      <c r="X799">
        <v>1</v>
      </c>
      <c r="Y799">
        <v>2</v>
      </c>
      <c r="Z799">
        <f t="shared" ca="1" si="152"/>
        <v>3</v>
      </c>
      <c r="AA799">
        <v>2</v>
      </c>
      <c r="AB799">
        <v>3</v>
      </c>
      <c r="AC799">
        <v>3</v>
      </c>
      <c r="AD799">
        <f t="shared" ca="1" si="153"/>
        <v>1</v>
      </c>
    </row>
    <row r="800" spans="1:30">
      <c r="A800">
        <f t="shared" ca="1" si="154"/>
        <v>1</v>
      </c>
      <c r="B800">
        <f t="shared" ca="1" si="154"/>
        <v>1</v>
      </c>
      <c r="C800">
        <f t="shared" ca="1" si="155"/>
        <v>1</v>
      </c>
      <c r="D800">
        <f t="shared" ca="1" si="156"/>
        <v>3</v>
      </c>
      <c r="F800">
        <f t="shared" ca="1" si="157"/>
        <v>1</v>
      </c>
      <c r="G800">
        <f t="shared" ca="1" si="158"/>
        <v>1</v>
      </c>
      <c r="I800">
        <f t="shared" ca="1" si="159"/>
        <v>2</v>
      </c>
      <c r="J800">
        <f t="shared" ca="1" si="150"/>
        <v>0</v>
      </c>
      <c r="L800">
        <f t="shared" ca="1" si="160"/>
        <v>3</v>
      </c>
      <c r="M800">
        <v>3</v>
      </c>
      <c r="N800">
        <v>2</v>
      </c>
      <c r="O800">
        <v>3</v>
      </c>
      <c r="P800">
        <f ca="1">INDEX({1;3},RANDBETWEEN(1,2),1)</f>
        <v>3</v>
      </c>
      <c r="Q800">
        <v>1</v>
      </c>
      <c r="R800">
        <v>2</v>
      </c>
      <c r="S800">
        <v>1</v>
      </c>
      <c r="T800">
        <f t="shared" ca="1" si="161"/>
        <v>1</v>
      </c>
      <c r="V800">
        <f t="shared" ca="1" si="151"/>
        <v>2</v>
      </c>
      <c r="W800">
        <v>1</v>
      </c>
      <c r="X800">
        <v>1</v>
      </c>
      <c r="Y800">
        <v>2</v>
      </c>
      <c r="Z800">
        <f t="shared" ca="1" si="152"/>
        <v>1</v>
      </c>
      <c r="AA800">
        <v>2</v>
      </c>
      <c r="AB800">
        <v>3</v>
      </c>
      <c r="AC800">
        <v>3</v>
      </c>
      <c r="AD800">
        <f t="shared" ca="1" si="153"/>
        <v>2</v>
      </c>
    </row>
    <row r="801" spans="1:30">
      <c r="A801">
        <f t="shared" ca="1" si="154"/>
        <v>2</v>
      </c>
      <c r="B801">
        <f t="shared" ca="1" si="154"/>
        <v>2</v>
      </c>
      <c r="C801">
        <f t="shared" ca="1" si="155"/>
        <v>5</v>
      </c>
      <c r="D801">
        <f t="shared" ca="1" si="156"/>
        <v>3</v>
      </c>
      <c r="F801">
        <f t="shared" ca="1" si="157"/>
        <v>2</v>
      </c>
      <c r="G801">
        <f t="shared" ca="1" si="158"/>
        <v>1</v>
      </c>
      <c r="I801">
        <f t="shared" ca="1" si="159"/>
        <v>1</v>
      </c>
      <c r="J801">
        <f t="shared" ca="1" si="150"/>
        <v>0</v>
      </c>
      <c r="L801">
        <f t="shared" ca="1" si="160"/>
        <v>3</v>
      </c>
      <c r="M801">
        <v>3</v>
      </c>
      <c r="N801">
        <v>2</v>
      </c>
      <c r="O801">
        <v>3</v>
      </c>
      <c r="P801">
        <f ca="1">INDEX({1;3},RANDBETWEEN(1,2),1)</f>
        <v>3</v>
      </c>
      <c r="Q801">
        <v>1</v>
      </c>
      <c r="R801">
        <v>2</v>
      </c>
      <c r="S801">
        <v>1</v>
      </c>
      <c r="T801">
        <f t="shared" ca="1" si="161"/>
        <v>1</v>
      </c>
      <c r="V801">
        <f t="shared" ca="1" si="151"/>
        <v>2</v>
      </c>
      <c r="W801">
        <v>1</v>
      </c>
      <c r="X801">
        <v>1</v>
      </c>
      <c r="Y801">
        <v>2</v>
      </c>
      <c r="Z801">
        <f t="shared" ca="1" si="152"/>
        <v>1</v>
      </c>
      <c r="AA801">
        <v>2</v>
      </c>
      <c r="AB801">
        <v>3</v>
      </c>
      <c r="AC801">
        <v>3</v>
      </c>
      <c r="AD801">
        <f t="shared" ca="1" si="153"/>
        <v>2</v>
      </c>
    </row>
    <row r="802" spans="1:30">
      <c r="A802">
        <f t="shared" ca="1" si="154"/>
        <v>2</v>
      </c>
      <c r="B802">
        <f t="shared" ca="1" si="154"/>
        <v>3</v>
      </c>
      <c r="C802">
        <f t="shared" ca="1" si="155"/>
        <v>6</v>
      </c>
      <c r="D802">
        <f t="shared" ca="1" si="156"/>
        <v>1</v>
      </c>
      <c r="F802">
        <f t="shared" ca="1" si="157"/>
        <v>3</v>
      </c>
      <c r="G802">
        <f t="shared" ca="1" si="158"/>
        <v>0</v>
      </c>
      <c r="I802">
        <f t="shared" ca="1" si="159"/>
        <v>2</v>
      </c>
      <c r="J802">
        <f t="shared" ca="1" si="150"/>
        <v>1</v>
      </c>
      <c r="L802">
        <f t="shared" ca="1" si="160"/>
        <v>2</v>
      </c>
      <c r="M802">
        <v>3</v>
      </c>
      <c r="N802">
        <v>2</v>
      </c>
      <c r="O802">
        <v>3</v>
      </c>
      <c r="P802">
        <f ca="1">INDEX({1;3},RANDBETWEEN(1,2),1)</f>
        <v>3</v>
      </c>
      <c r="Q802">
        <v>1</v>
      </c>
      <c r="R802">
        <v>2</v>
      </c>
      <c r="S802">
        <v>1</v>
      </c>
      <c r="T802">
        <f t="shared" ca="1" si="161"/>
        <v>1</v>
      </c>
      <c r="V802">
        <f t="shared" ca="1" si="151"/>
        <v>3</v>
      </c>
      <c r="W802">
        <v>1</v>
      </c>
      <c r="X802">
        <v>1</v>
      </c>
      <c r="Y802">
        <v>2</v>
      </c>
      <c r="Z802">
        <f t="shared" ca="1" si="152"/>
        <v>1</v>
      </c>
      <c r="AA802">
        <v>2</v>
      </c>
      <c r="AB802">
        <v>3</v>
      </c>
      <c r="AC802">
        <v>3</v>
      </c>
      <c r="AD802">
        <f t="shared" ca="1" si="153"/>
        <v>2</v>
      </c>
    </row>
    <row r="803" spans="1:30">
      <c r="A803">
        <f t="shared" ca="1" si="154"/>
        <v>3</v>
      </c>
      <c r="B803">
        <f t="shared" ca="1" si="154"/>
        <v>2</v>
      </c>
      <c r="C803">
        <f t="shared" ca="1" si="155"/>
        <v>8</v>
      </c>
      <c r="D803">
        <f t="shared" ca="1" si="156"/>
        <v>1</v>
      </c>
      <c r="F803">
        <f t="shared" ca="1" si="157"/>
        <v>2</v>
      </c>
      <c r="G803">
        <f t="shared" ca="1" si="158"/>
        <v>0</v>
      </c>
      <c r="I803">
        <f t="shared" ca="1" si="159"/>
        <v>3</v>
      </c>
      <c r="J803">
        <f t="shared" ca="1" si="150"/>
        <v>1</v>
      </c>
      <c r="L803">
        <f t="shared" ca="1" si="160"/>
        <v>3</v>
      </c>
      <c r="M803">
        <v>3</v>
      </c>
      <c r="N803">
        <v>2</v>
      </c>
      <c r="O803">
        <v>3</v>
      </c>
      <c r="P803">
        <f ca="1">INDEX({1;3},RANDBETWEEN(1,2),1)</f>
        <v>3</v>
      </c>
      <c r="Q803">
        <v>1</v>
      </c>
      <c r="R803">
        <v>2</v>
      </c>
      <c r="S803">
        <v>1</v>
      </c>
      <c r="T803">
        <f t="shared" ca="1" si="161"/>
        <v>1</v>
      </c>
      <c r="V803">
        <f t="shared" ca="1" si="151"/>
        <v>2</v>
      </c>
      <c r="W803">
        <v>1</v>
      </c>
      <c r="X803">
        <v>1</v>
      </c>
      <c r="Y803">
        <v>2</v>
      </c>
      <c r="Z803">
        <f t="shared" ca="1" si="152"/>
        <v>1</v>
      </c>
      <c r="AA803">
        <v>2</v>
      </c>
      <c r="AB803">
        <v>3</v>
      </c>
      <c r="AC803">
        <v>3</v>
      </c>
      <c r="AD803">
        <f t="shared" ca="1" si="153"/>
        <v>2</v>
      </c>
    </row>
    <row r="804" spans="1:30">
      <c r="A804">
        <f t="shared" ca="1" si="154"/>
        <v>2</v>
      </c>
      <c r="B804">
        <f t="shared" ca="1" si="154"/>
        <v>1</v>
      </c>
      <c r="C804">
        <f t="shared" ca="1" si="155"/>
        <v>4</v>
      </c>
      <c r="D804">
        <f t="shared" ca="1" si="156"/>
        <v>3</v>
      </c>
      <c r="F804">
        <f t="shared" ca="1" si="157"/>
        <v>1</v>
      </c>
      <c r="G804">
        <f t="shared" ca="1" si="158"/>
        <v>0</v>
      </c>
      <c r="I804">
        <f t="shared" ca="1" si="159"/>
        <v>2</v>
      </c>
      <c r="J804">
        <f t="shared" ca="1" si="150"/>
        <v>1</v>
      </c>
      <c r="L804">
        <f t="shared" ca="1" si="160"/>
        <v>2</v>
      </c>
      <c r="M804">
        <v>3</v>
      </c>
      <c r="N804">
        <v>2</v>
      </c>
      <c r="O804">
        <v>3</v>
      </c>
      <c r="P804">
        <f ca="1">INDEX({1;3},RANDBETWEEN(1,2),1)</f>
        <v>3</v>
      </c>
      <c r="Q804">
        <v>1</v>
      </c>
      <c r="R804">
        <v>2</v>
      </c>
      <c r="S804">
        <v>1</v>
      </c>
      <c r="T804">
        <f t="shared" ca="1" si="161"/>
        <v>1</v>
      </c>
      <c r="V804">
        <f t="shared" ca="1" si="151"/>
        <v>3</v>
      </c>
      <c r="W804">
        <v>1</v>
      </c>
      <c r="X804">
        <v>1</v>
      </c>
      <c r="Y804">
        <v>2</v>
      </c>
      <c r="Z804">
        <f t="shared" ca="1" si="152"/>
        <v>1</v>
      </c>
      <c r="AA804">
        <v>2</v>
      </c>
      <c r="AB804">
        <v>3</v>
      </c>
      <c r="AC804">
        <v>3</v>
      </c>
      <c r="AD804">
        <f t="shared" ca="1" si="153"/>
        <v>2</v>
      </c>
    </row>
    <row r="805" spans="1:30">
      <c r="A805">
        <f t="shared" ca="1" si="154"/>
        <v>3</v>
      </c>
      <c r="B805">
        <f t="shared" ca="1" si="154"/>
        <v>2</v>
      </c>
      <c r="C805">
        <f t="shared" ca="1" si="155"/>
        <v>8</v>
      </c>
      <c r="D805">
        <f t="shared" ca="1" si="156"/>
        <v>1</v>
      </c>
      <c r="F805">
        <f t="shared" ca="1" si="157"/>
        <v>2</v>
      </c>
      <c r="G805">
        <f t="shared" ca="1" si="158"/>
        <v>0</v>
      </c>
      <c r="I805">
        <f t="shared" ca="1" si="159"/>
        <v>3</v>
      </c>
      <c r="J805">
        <f t="shared" ca="1" si="150"/>
        <v>1</v>
      </c>
      <c r="L805">
        <f t="shared" ca="1" si="160"/>
        <v>2</v>
      </c>
      <c r="M805">
        <v>3</v>
      </c>
      <c r="N805">
        <v>2</v>
      </c>
      <c r="O805">
        <v>3</v>
      </c>
      <c r="P805">
        <f ca="1">INDEX({1;3},RANDBETWEEN(1,2),1)</f>
        <v>1</v>
      </c>
      <c r="Q805">
        <v>1</v>
      </c>
      <c r="R805">
        <v>2</v>
      </c>
      <c r="S805">
        <v>1</v>
      </c>
      <c r="T805">
        <f t="shared" ca="1" si="161"/>
        <v>2</v>
      </c>
      <c r="V805">
        <f t="shared" ca="1" si="151"/>
        <v>3</v>
      </c>
      <c r="W805">
        <v>1</v>
      </c>
      <c r="X805">
        <v>1</v>
      </c>
      <c r="Y805">
        <v>2</v>
      </c>
      <c r="Z805">
        <f t="shared" ca="1" si="152"/>
        <v>3</v>
      </c>
      <c r="AA805">
        <v>2</v>
      </c>
      <c r="AB805">
        <v>3</v>
      </c>
      <c r="AC805">
        <v>3</v>
      </c>
      <c r="AD805">
        <f t="shared" ca="1" si="153"/>
        <v>1</v>
      </c>
    </row>
    <row r="806" spans="1:30">
      <c r="A806">
        <f t="shared" ca="1" si="154"/>
        <v>2</v>
      </c>
      <c r="B806">
        <f t="shared" ca="1" si="154"/>
        <v>2</v>
      </c>
      <c r="C806">
        <f t="shared" ca="1" si="155"/>
        <v>5</v>
      </c>
      <c r="D806">
        <f t="shared" ca="1" si="156"/>
        <v>3</v>
      </c>
      <c r="F806">
        <f t="shared" ca="1" si="157"/>
        <v>2</v>
      </c>
      <c r="G806">
        <f t="shared" ca="1" si="158"/>
        <v>1</v>
      </c>
      <c r="I806">
        <f t="shared" ca="1" si="159"/>
        <v>1</v>
      </c>
      <c r="J806">
        <f t="shared" ca="1" si="150"/>
        <v>0</v>
      </c>
      <c r="L806">
        <f t="shared" ca="1" si="160"/>
        <v>3</v>
      </c>
      <c r="M806">
        <v>3</v>
      </c>
      <c r="N806">
        <v>2</v>
      </c>
      <c r="O806">
        <v>3</v>
      </c>
      <c r="P806">
        <f ca="1">INDEX({1;3},RANDBETWEEN(1,2),1)</f>
        <v>3</v>
      </c>
      <c r="Q806">
        <v>1</v>
      </c>
      <c r="R806">
        <v>2</v>
      </c>
      <c r="S806">
        <v>1</v>
      </c>
      <c r="T806">
        <f t="shared" ca="1" si="161"/>
        <v>2</v>
      </c>
      <c r="V806">
        <f t="shared" ca="1" si="151"/>
        <v>2</v>
      </c>
      <c r="W806">
        <v>1</v>
      </c>
      <c r="X806">
        <v>1</v>
      </c>
      <c r="Y806">
        <v>2</v>
      </c>
      <c r="Z806">
        <f t="shared" ca="1" si="152"/>
        <v>1</v>
      </c>
      <c r="AA806">
        <v>2</v>
      </c>
      <c r="AB806">
        <v>3</v>
      </c>
      <c r="AC806">
        <v>3</v>
      </c>
      <c r="AD806">
        <f t="shared" ca="1" si="153"/>
        <v>1</v>
      </c>
    </row>
    <row r="807" spans="1:30">
      <c r="A807">
        <f t="shared" ca="1" si="154"/>
        <v>1</v>
      </c>
      <c r="B807">
        <f t="shared" ca="1" si="154"/>
        <v>3</v>
      </c>
      <c r="C807">
        <f t="shared" ca="1" si="155"/>
        <v>3</v>
      </c>
      <c r="D807">
        <f t="shared" ca="1" si="156"/>
        <v>2</v>
      </c>
      <c r="F807">
        <f t="shared" ca="1" si="157"/>
        <v>3</v>
      </c>
      <c r="G807">
        <f t="shared" ca="1" si="158"/>
        <v>0</v>
      </c>
      <c r="I807">
        <f t="shared" ca="1" si="159"/>
        <v>1</v>
      </c>
      <c r="J807">
        <f t="shared" ca="1" si="150"/>
        <v>1</v>
      </c>
      <c r="L807">
        <f t="shared" ca="1" si="160"/>
        <v>3</v>
      </c>
      <c r="M807">
        <v>3</v>
      </c>
      <c r="N807">
        <v>2</v>
      </c>
      <c r="O807">
        <v>3</v>
      </c>
      <c r="P807">
        <f ca="1">INDEX({1;3},RANDBETWEEN(1,2),1)</f>
        <v>3</v>
      </c>
      <c r="Q807">
        <v>1</v>
      </c>
      <c r="R807">
        <v>2</v>
      </c>
      <c r="S807">
        <v>1</v>
      </c>
      <c r="T807">
        <f t="shared" ca="1" si="161"/>
        <v>1</v>
      </c>
      <c r="V807">
        <f t="shared" ca="1" si="151"/>
        <v>2</v>
      </c>
      <c r="W807">
        <v>1</v>
      </c>
      <c r="X807">
        <v>1</v>
      </c>
      <c r="Y807">
        <v>2</v>
      </c>
      <c r="Z807">
        <f t="shared" ca="1" si="152"/>
        <v>1</v>
      </c>
      <c r="AA807">
        <v>2</v>
      </c>
      <c r="AB807">
        <v>3</v>
      </c>
      <c r="AC807">
        <v>3</v>
      </c>
      <c r="AD807">
        <f t="shared" ca="1" si="153"/>
        <v>2</v>
      </c>
    </row>
    <row r="808" spans="1:30">
      <c r="A808">
        <f t="shared" ca="1" si="154"/>
        <v>1</v>
      </c>
      <c r="B808">
        <f t="shared" ca="1" si="154"/>
        <v>3</v>
      </c>
      <c r="C808">
        <f t="shared" ca="1" si="155"/>
        <v>3</v>
      </c>
      <c r="D808">
        <f t="shared" ca="1" si="156"/>
        <v>2</v>
      </c>
      <c r="F808">
        <f t="shared" ca="1" si="157"/>
        <v>3</v>
      </c>
      <c r="G808">
        <f t="shared" ca="1" si="158"/>
        <v>0</v>
      </c>
      <c r="I808">
        <f t="shared" ca="1" si="159"/>
        <v>1</v>
      </c>
      <c r="J808">
        <f t="shared" ca="1" si="150"/>
        <v>1</v>
      </c>
      <c r="L808">
        <f t="shared" ca="1" si="160"/>
        <v>3</v>
      </c>
      <c r="M808">
        <v>3</v>
      </c>
      <c r="N808">
        <v>2</v>
      </c>
      <c r="O808">
        <v>3</v>
      </c>
      <c r="P808">
        <f ca="1">INDEX({1;3},RANDBETWEEN(1,2),1)</f>
        <v>3</v>
      </c>
      <c r="Q808">
        <v>1</v>
      </c>
      <c r="R808">
        <v>2</v>
      </c>
      <c r="S808">
        <v>1</v>
      </c>
      <c r="T808">
        <f t="shared" ca="1" si="161"/>
        <v>1</v>
      </c>
      <c r="V808">
        <f t="shared" ca="1" si="151"/>
        <v>2</v>
      </c>
      <c r="W808">
        <v>1</v>
      </c>
      <c r="X808">
        <v>1</v>
      </c>
      <c r="Y808">
        <v>2</v>
      </c>
      <c r="Z808">
        <f t="shared" ca="1" si="152"/>
        <v>1</v>
      </c>
      <c r="AA808">
        <v>2</v>
      </c>
      <c r="AB808">
        <v>3</v>
      </c>
      <c r="AC808">
        <v>3</v>
      </c>
      <c r="AD808">
        <f t="shared" ca="1" si="153"/>
        <v>2</v>
      </c>
    </row>
    <row r="809" spans="1:30">
      <c r="A809">
        <f t="shared" ca="1" si="154"/>
        <v>1</v>
      </c>
      <c r="B809">
        <f t="shared" ca="1" si="154"/>
        <v>3</v>
      </c>
      <c r="C809">
        <f t="shared" ca="1" si="155"/>
        <v>3</v>
      </c>
      <c r="D809">
        <f t="shared" ca="1" si="156"/>
        <v>2</v>
      </c>
      <c r="F809">
        <f t="shared" ca="1" si="157"/>
        <v>3</v>
      </c>
      <c r="G809">
        <f t="shared" ca="1" si="158"/>
        <v>0</v>
      </c>
      <c r="I809">
        <f t="shared" ca="1" si="159"/>
        <v>1</v>
      </c>
      <c r="J809">
        <f t="shared" ca="1" si="150"/>
        <v>1</v>
      </c>
      <c r="L809">
        <f t="shared" ca="1" si="160"/>
        <v>2</v>
      </c>
      <c r="M809">
        <v>3</v>
      </c>
      <c r="N809">
        <v>2</v>
      </c>
      <c r="O809">
        <v>3</v>
      </c>
      <c r="P809">
        <f ca="1">INDEX({1;3},RANDBETWEEN(1,2),1)</f>
        <v>3</v>
      </c>
      <c r="Q809">
        <v>1</v>
      </c>
      <c r="R809">
        <v>2</v>
      </c>
      <c r="S809">
        <v>1</v>
      </c>
      <c r="T809">
        <f t="shared" ca="1" si="161"/>
        <v>1</v>
      </c>
      <c r="V809">
        <f t="shared" ca="1" si="151"/>
        <v>3</v>
      </c>
      <c r="W809">
        <v>1</v>
      </c>
      <c r="X809">
        <v>1</v>
      </c>
      <c r="Y809">
        <v>2</v>
      </c>
      <c r="Z809">
        <f t="shared" ca="1" si="152"/>
        <v>1</v>
      </c>
      <c r="AA809">
        <v>2</v>
      </c>
      <c r="AB809">
        <v>3</v>
      </c>
      <c r="AC809">
        <v>3</v>
      </c>
      <c r="AD809">
        <f t="shared" ca="1" si="153"/>
        <v>2</v>
      </c>
    </row>
    <row r="810" spans="1:30">
      <c r="A810">
        <f t="shared" ca="1" si="154"/>
        <v>2</v>
      </c>
      <c r="B810">
        <f t="shared" ca="1" si="154"/>
        <v>3</v>
      </c>
      <c r="C810">
        <f t="shared" ca="1" si="155"/>
        <v>6</v>
      </c>
      <c r="D810">
        <f t="shared" ca="1" si="156"/>
        <v>1</v>
      </c>
      <c r="F810">
        <f t="shared" ca="1" si="157"/>
        <v>3</v>
      </c>
      <c r="G810">
        <f t="shared" ca="1" si="158"/>
        <v>0</v>
      </c>
      <c r="I810">
        <f t="shared" ca="1" si="159"/>
        <v>2</v>
      </c>
      <c r="J810">
        <f t="shared" ca="1" si="150"/>
        <v>1</v>
      </c>
      <c r="L810">
        <f t="shared" ca="1" si="160"/>
        <v>2</v>
      </c>
      <c r="M810">
        <v>3</v>
      </c>
      <c r="N810">
        <v>2</v>
      </c>
      <c r="O810">
        <v>3</v>
      </c>
      <c r="P810">
        <f ca="1">INDEX({1;3},RANDBETWEEN(1,2),1)</f>
        <v>3</v>
      </c>
      <c r="Q810">
        <v>1</v>
      </c>
      <c r="R810">
        <v>2</v>
      </c>
      <c r="S810">
        <v>1</v>
      </c>
      <c r="T810">
        <f t="shared" ca="1" si="161"/>
        <v>2</v>
      </c>
      <c r="V810">
        <f t="shared" ca="1" si="151"/>
        <v>3</v>
      </c>
      <c r="W810">
        <v>1</v>
      </c>
      <c r="X810">
        <v>1</v>
      </c>
      <c r="Y810">
        <v>2</v>
      </c>
      <c r="Z810">
        <f t="shared" ca="1" si="152"/>
        <v>1</v>
      </c>
      <c r="AA810">
        <v>2</v>
      </c>
      <c r="AB810">
        <v>3</v>
      </c>
      <c r="AC810">
        <v>3</v>
      </c>
      <c r="AD810">
        <f t="shared" ca="1" si="153"/>
        <v>1</v>
      </c>
    </row>
    <row r="811" spans="1:30">
      <c r="A811">
        <f t="shared" ca="1" si="154"/>
        <v>1</v>
      </c>
      <c r="B811">
        <f t="shared" ca="1" si="154"/>
        <v>2</v>
      </c>
      <c r="C811">
        <f t="shared" ca="1" si="155"/>
        <v>2</v>
      </c>
      <c r="D811">
        <f t="shared" ca="1" si="156"/>
        <v>3</v>
      </c>
      <c r="F811">
        <f t="shared" ca="1" si="157"/>
        <v>2</v>
      </c>
      <c r="G811">
        <f t="shared" ca="1" si="158"/>
        <v>0</v>
      </c>
      <c r="I811">
        <f t="shared" ca="1" si="159"/>
        <v>1</v>
      </c>
      <c r="J811">
        <f t="shared" ca="1" si="150"/>
        <v>1</v>
      </c>
      <c r="L811">
        <f t="shared" ca="1" si="160"/>
        <v>3</v>
      </c>
      <c r="M811">
        <v>3</v>
      </c>
      <c r="N811">
        <v>2</v>
      </c>
      <c r="O811">
        <v>3</v>
      </c>
      <c r="P811">
        <f ca="1">INDEX({1;3},RANDBETWEEN(1,2),1)</f>
        <v>3</v>
      </c>
      <c r="Q811">
        <v>1</v>
      </c>
      <c r="R811">
        <v>2</v>
      </c>
      <c r="S811">
        <v>1</v>
      </c>
      <c r="T811">
        <f t="shared" ca="1" si="161"/>
        <v>2</v>
      </c>
      <c r="V811">
        <f t="shared" ca="1" si="151"/>
        <v>2</v>
      </c>
      <c r="W811">
        <v>1</v>
      </c>
      <c r="X811">
        <v>1</v>
      </c>
      <c r="Y811">
        <v>2</v>
      </c>
      <c r="Z811">
        <f t="shared" ca="1" si="152"/>
        <v>1</v>
      </c>
      <c r="AA811">
        <v>2</v>
      </c>
      <c r="AB811">
        <v>3</v>
      </c>
      <c r="AC811">
        <v>3</v>
      </c>
      <c r="AD811">
        <f t="shared" ca="1" si="153"/>
        <v>1</v>
      </c>
    </row>
    <row r="812" spans="1:30">
      <c r="A812">
        <f t="shared" ca="1" si="154"/>
        <v>3</v>
      </c>
      <c r="B812">
        <f t="shared" ca="1" si="154"/>
        <v>2</v>
      </c>
      <c r="C812">
        <f t="shared" ca="1" si="155"/>
        <v>8</v>
      </c>
      <c r="D812">
        <f t="shared" ca="1" si="156"/>
        <v>1</v>
      </c>
      <c r="F812">
        <f t="shared" ca="1" si="157"/>
        <v>2</v>
      </c>
      <c r="G812">
        <f t="shared" ca="1" si="158"/>
        <v>0</v>
      </c>
      <c r="I812">
        <f t="shared" ca="1" si="159"/>
        <v>3</v>
      </c>
      <c r="J812">
        <f t="shared" ca="1" si="150"/>
        <v>1</v>
      </c>
      <c r="L812">
        <f t="shared" ca="1" si="160"/>
        <v>3</v>
      </c>
      <c r="M812">
        <v>3</v>
      </c>
      <c r="N812">
        <v>2</v>
      </c>
      <c r="O812">
        <v>3</v>
      </c>
      <c r="P812">
        <f ca="1">INDEX({1;3},RANDBETWEEN(1,2),1)</f>
        <v>1</v>
      </c>
      <c r="Q812">
        <v>1</v>
      </c>
      <c r="R812">
        <v>2</v>
      </c>
      <c r="S812">
        <v>1</v>
      </c>
      <c r="T812">
        <f t="shared" ca="1" si="161"/>
        <v>2</v>
      </c>
      <c r="V812">
        <f t="shared" ca="1" si="151"/>
        <v>2</v>
      </c>
      <c r="W812">
        <v>1</v>
      </c>
      <c r="X812">
        <v>1</v>
      </c>
      <c r="Y812">
        <v>2</v>
      </c>
      <c r="Z812">
        <f t="shared" ca="1" si="152"/>
        <v>3</v>
      </c>
      <c r="AA812">
        <v>2</v>
      </c>
      <c r="AB812">
        <v>3</v>
      </c>
      <c r="AC812">
        <v>3</v>
      </c>
      <c r="AD812">
        <f t="shared" ca="1" si="153"/>
        <v>1</v>
      </c>
    </row>
    <row r="813" spans="1:30">
      <c r="A813">
        <f t="shared" ca="1" si="154"/>
        <v>2</v>
      </c>
      <c r="B813">
        <f t="shared" ca="1" si="154"/>
        <v>2</v>
      </c>
      <c r="C813">
        <f t="shared" ca="1" si="155"/>
        <v>5</v>
      </c>
      <c r="D813">
        <f t="shared" ca="1" si="156"/>
        <v>3</v>
      </c>
      <c r="F813">
        <f t="shared" ca="1" si="157"/>
        <v>2</v>
      </c>
      <c r="G813">
        <f t="shared" ca="1" si="158"/>
        <v>1</v>
      </c>
      <c r="I813">
        <f t="shared" ca="1" si="159"/>
        <v>1</v>
      </c>
      <c r="J813">
        <f t="shared" ca="1" si="150"/>
        <v>0</v>
      </c>
      <c r="L813">
        <f t="shared" ca="1" si="160"/>
        <v>3</v>
      </c>
      <c r="M813">
        <v>3</v>
      </c>
      <c r="N813">
        <v>2</v>
      </c>
      <c r="O813">
        <v>3</v>
      </c>
      <c r="P813">
        <f ca="1">INDEX({1;3},RANDBETWEEN(1,2),1)</f>
        <v>3</v>
      </c>
      <c r="Q813">
        <v>1</v>
      </c>
      <c r="R813">
        <v>2</v>
      </c>
      <c r="S813">
        <v>1</v>
      </c>
      <c r="T813">
        <f t="shared" ca="1" si="161"/>
        <v>2</v>
      </c>
      <c r="V813">
        <f t="shared" ca="1" si="151"/>
        <v>2</v>
      </c>
      <c r="W813">
        <v>1</v>
      </c>
      <c r="X813">
        <v>1</v>
      </c>
      <c r="Y813">
        <v>2</v>
      </c>
      <c r="Z813">
        <f t="shared" ca="1" si="152"/>
        <v>1</v>
      </c>
      <c r="AA813">
        <v>2</v>
      </c>
      <c r="AB813">
        <v>3</v>
      </c>
      <c r="AC813">
        <v>3</v>
      </c>
      <c r="AD813">
        <f t="shared" ca="1" si="153"/>
        <v>1</v>
      </c>
    </row>
    <row r="814" spans="1:30">
      <c r="A814">
        <f t="shared" ca="1" si="154"/>
        <v>3</v>
      </c>
      <c r="B814">
        <f t="shared" ca="1" si="154"/>
        <v>2</v>
      </c>
      <c r="C814">
        <f t="shared" ca="1" si="155"/>
        <v>8</v>
      </c>
      <c r="D814">
        <f t="shared" ca="1" si="156"/>
        <v>1</v>
      </c>
      <c r="F814">
        <f t="shared" ca="1" si="157"/>
        <v>2</v>
      </c>
      <c r="G814">
        <f t="shared" ca="1" si="158"/>
        <v>0</v>
      </c>
      <c r="I814">
        <f t="shared" ca="1" si="159"/>
        <v>3</v>
      </c>
      <c r="J814">
        <f t="shared" ca="1" si="150"/>
        <v>1</v>
      </c>
      <c r="L814">
        <f t="shared" ca="1" si="160"/>
        <v>3</v>
      </c>
      <c r="M814">
        <v>3</v>
      </c>
      <c r="N814">
        <v>2</v>
      </c>
      <c r="O814">
        <v>3</v>
      </c>
      <c r="P814">
        <f ca="1">INDEX({1;3},RANDBETWEEN(1,2),1)</f>
        <v>1</v>
      </c>
      <c r="Q814">
        <v>1</v>
      </c>
      <c r="R814">
        <v>2</v>
      </c>
      <c r="S814">
        <v>1</v>
      </c>
      <c r="T814">
        <f t="shared" ca="1" si="161"/>
        <v>1</v>
      </c>
      <c r="V814">
        <f t="shared" ca="1" si="151"/>
        <v>2</v>
      </c>
      <c r="W814">
        <v>1</v>
      </c>
      <c r="X814">
        <v>1</v>
      </c>
      <c r="Y814">
        <v>2</v>
      </c>
      <c r="Z814">
        <f t="shared" ca="1" si="152"/>
        <v>3</v>
      </c>
      <c r="AA814">
        <v>2</v>
      </c>
      <c r="AB814">
        <v>3</v>
      </c>
      <c r="AC814">
        <v>3</v>
      </c>
      <c r="AD814">
        <f t="shared" ca="1" si="153"/>
        <v>2</v>
      </c>
    </row>
    <row r="815" spans="1:30">
      <c r="A815">
        <f t="shared" ca="1" si="154"/>
        <v>3</v>
      </c>
      <c r="B815">
        <f t="shared" ca="1" si="154"/>
        <v>2</v>
      </c>
      <c r="C815">
        <f t="shared" ca="1" si="155"/>
        <v>8</v>
      </c>
      <c r="D815">
        <f t="shared" ca="1" si="156"/>
        <v>1</v>
      </c>
      <c r="F815">
        <f t="shared" ca="1" si="157"/>
        <v>2</v>
      </c>
      <c r="G815">
        <f t="shared" ca="1" si="158"/>
        <v>0</v>
      </c>
      <c r="I815">
        <f t="shared" ca="1" si="159"/>
        <v>3</v>
      </c>
      <c r="J815">
        <f t="shared" ca="1" si="150"/>
        <v>1</v>
      </c>
      <c r="L815">
        <f t="shared" ca="1" si="160"/>
        <v>2</v>
      </c>
      <c r="M815">
        <v>3</v>
      </c>
      <c r="N815">
        <v>2</v>
      </c>
      <c r="O815">
        <v>3</v>
      </c>
      <c r="P815">
        <f ca="1">INDEX({1;3},RANDBETWEEN(1,2),1)</f>
        <v>3</v>
      </c>
      <c r="Q815">
        <v>1</v>
      </c>
      <c r="R815">
        <v>2</v>
      </c>
      <c r="S815">
        <v>1</v>
      </c>
      <c r="T815">
        <f t="shared" ca="1" si="161"/>
        <v>2</v>
      </c>
      <c r="V815">
        <f t="shared" ca="1" si="151"/>
        <v>3</v>
      </c>
      <c r="W815">
        <v>1</v>
      </c>
      <c r="X815">
        <v>1</v>
      </c>
      <c r="Y815">
        <v>2</v>
      </c>
      <c r="Z815">
        <f t="shared" ca="1" si="152"/>
        <v>1</v>
      </c>
      <c r="AA815">
        <v>2</v>
      </c>
      <c r="AB815">
        <v>3</v>
      </c>
      <c r="AC815">
        <v>3</v>
      </c>
      <c r="AD815">
        <f t="shared" ca="1" si="153"/>
        <v>1</v>
      </c>
    </row>
    <row r="816" spans="1:30">
      <c r="A816">
        <f t="shared" ca="1" si="154"/>
        <v>3</v>
      </c>
      <c r="B816">
        <f t="shared" ca="1" si="154"/>
        <v>1</v>
      </c>
      <c r="C816">
        <f t="shared" ca="1" si="155"/>
        <v>7</v>
      </c>
      <c r="D816">
        <f t="shared" ca="1" si="156"/>
        <v>2</v>
      </c>
      <c r="F816">
        <f t="shared" ca="1" si="157"/>
        <v>1</v>
      </c>
      <c r="G816">
        <f t="shared" ca="1" si="158"/>
        <v>0</v>
      </c>
      <c r="I816">
        <f t="shared" ca="1" si="159"/>
        <v>3</v>
      </c>
      <c r="J816">
        <f t="shared" ca="1" si="150"/>
        <v>1</v>
      </c>
      <c r="L816">
        <f t="shared" ca="1" si="160"/>
        <v>3</v>
      </c>
      <c r="M816">
        <v>3</v>
      </c>
      <c r="N816">
        <v>2</v>
      </c>
      <c r="O816">
        <v>3</v>
      </c>
      <c r="P816">
        <f ca="1">INDEX({1;3},RANDBETWEEN(1,2),1)</f>
        <v>1</v>
      </c>
      <c r="Q816">
        <v>1</v>
      </c>
      <c r="R816">
        <v>2</v>
      </c>
      <c r="S816">
        <v>1</v>
      </c>
      <c r="T816">
        <f t="shared" ca="1" si="161"/>
        <v>2</v>
      </c>
      <c r="V816">
        <f t="shared" ca="1" si="151"/>
        <v>2</v>
      </c>
      <c r="W816">
        <v>1</v>
      </c>
      <c r="X816">
        <v>1</v>
      </c>
      <c r="Y816">
        <v>2</v>
      </c>
      <c r="Z816">
        <f t="shared" ca="1" si="152"/>
        <v>3</v>
      </c>
      <c r="AA816">
        <v>2</v>
      </c>
      <c r="AB816">
        <v>3</v>
      </c>
      <c r="AC816">
        <v>3</v>
      </c>
      <c r="AD816">
        <f t="shared" ca="1" si="153"/>
        <v>1</v>
      </c>
    </row>
    <row r="817" spans="1:30">
      <c r="A817">
        <f t="shared" ca="1" si="154"/>
        <v>1</v>
      </c>
      <c r="B817">
        <f t="shared" ca="1" si="154"/>
        <v>3</v>
      </c>
      <c r="C817">
        <f t="shared" ca="1" si="155"/>
        <v>3</v>
      </c>
      <c r="D817">
        <f t="shared" ca="1" si="156"/>
        <v>2</v>
      </c>
      <c r="F817">
        <f t="shared" ca="1" si="157"/>
        <v>3</v>
      </c>
      <c r="G817">
        <f t="shared" ca="1" si="158"/>
        <v>0</v>
      </c>
      <c r="I817">
        <f t="shared" ca="1" si="159"/>
        <v>1</v>
      </c>
      <c r="J817">
        <f t="shared" ca="1" si="150"/>
        <v>1</v>
      </c>
      <c r="L817">
        <f t="shared" ca="1" si="160"/>
        <v>3</v>
      </c>
      <c r="M817">
        <v>3</v>
      </c>
      <c r="N817">
        <v>2</v>
      </c>
      <c r="O817">
        <v>3</v>
      </c>
      <c r="P817">
        <f ca="1">INDEX({1;3},RANDBETWEEN(1,2),1)</f>
        <v>3</v>
      </c>
      <c r="Q817">
        <v>1</v>
      </c>
      <c r="R817">
        <v>2</v>
      </c>
      <c r="S817">
        <v>1</v>
      </c>
      <c r="T817">
        <f t="shared" ca="1" si="161"/>
        <v>1</v>
      </c>
      <c r="V817">
        <f t="shared" ca="1" si="151"/>
        <v>2</v>
      </c>
      <c r="W817">
        <v>1</v>
      </c>
      <c r="X817">
        <v>1</v>
      </c>
      <c r="Y817">
        <v>2</v>
      </c>
      <c r="Z817">
        <f t="shared" ca="1" si="152"/>
        <v>1</v>
      </c>
      <c r="AA817">
        <v>2</v>
      </c>
      <c r="AB817">
        <v>3</v>
      </c>
      <c r="AC817">
        <v>3</v>
      </c>
      <c r="AD817">
        <f t="shared" ca="1" si="153"/>
        <v>2</v>
      </c>
    </row>
    <row r="818" spans="1:30">
      <c r="A818">
        <f t="shared" ca="1" si="154"/>
        <v>1</v>
      </c>
      <c r="B818">
        <f t="shared" ca="1" si="154"/>
        <v>2</v>
      </c>
      <c r="C818">
        <f t="shared" ca="1" si="155"/>
        <v>2</v>
      </c>
      <c r="D818">
        <f t="shared" ca="1" si="156"/>
        <v>3</v>
      </c>
      <c r="F818">
        <f t="shared" ca="1" si="157"/>
        <v>2</v>
      </c>
      <c r="G818">
        <f t="shared" ca="1" si="158"/>
        <v>0</v>
      </c>
      <c r="I818">
        <f t="shared" ca="1" si="159"/>
        <v>1</v>
      </c>
      <c r="J818">
        <f t="shared" ca="1" si="150"/>
        <v>1</v>
      </c>
      <c r="L818">
        <f t="shared" ca="1" si="160"/>
        <v>2</v>
      </c>
      <c r="M818">
        <v>3</v>
      </c>
      <c r="N818">
        <v>2</v>
      </c>
      <c r="O818">
        <v>3</v>
      </c>
      <c r="P818">
        <f ca="1">INDEX({1;3},RANDBETWEEN(1,2),1)</f>
        <v>1</v>
      </c>
      <c r="Q818">
        <v>1</v>
      </c>
      <c r="R818">
        <v>2</v>
      </c>
      <c r="S818">
        <v>1</v>
      </c>
      <c r="T818">
        <f t="shared" ca="1" si="161"/>
        <v>2</v>
      </c>
      <c r="V818">
        <f t="shared" ca="1" si="151"/>
        <v>3</v>
      </c>
      <c r="W818">
        <v>1</v>
      </c>
      <c r="X818">
        <v>1</v>
      </c>
      <c r="Y818">
        <v>2</v>
      </c>
      <c r="Z818">
        <f t="shared" ca="1" si="152"/>
        <v>3</v>
      </c>
      <c r="AA818">
        <v>2</v>
      </c>
      <c r="AB818">
        <v>3</v>
      </c>
      <c r="AC818">
        <v>3</v>
      </c>
      <c r="AD818">
        <f t="shared" ca="1" si="153"/>
        <v>1</v>
      </c>
    </row>
    <row r="819" spans="1:30">
      <c r="A819">
        <f t="shared" ca="1" si="154"/>
        <v>3</v>
      </c>
      <c r="B819">
        <f t="shared" ca="1" si="154"/>
        <v>1</v>
      </c>
      <c r="C819">
        <f t="shared" ca="1" si="155"/>
        <v>7</v>
      </c>
      <c r="D819">
        <f t="shared" ca="1" si="156"/>
        <v>2</v>
      </c>
      <c r="F819">
        <f t="shared" ca="1" si="157"/>
        <v>1</v>
      </c>
      <c r="G819">
        <f t="shared" ca="1" si="158"/>
        <v>0</v>
      </c>
      <c r="I819">
        <f t="shared" ca="1" si="159"/>
        <v>3</v>
      </c>
      <c r="J819">
        <f t="shared" ca="1" si="150"/>
        <v>1</v>
      </c>
      <c r="L819">
        <f t="shared" ca="1" si="160"/>
        <v>2</v>
      </c>
      <c r="M819">
        <v>3</v>
      </c>
      <c r="N819">
        <v>2</v>
      </c>
      <c r="O819">
        <v>3</v>
      </c>
      <c r="P819">
        <f ca="1">INDEX({1;3},RANDBETWEEN(1,2),1)</f>
        <v>1</v>
      </c>
      <c r="Q819">
        <v>1</v>
      </c>
      <c r="R819">
        <v>2</v>
      </c>
      <c r="S819">
        <v>1</v>
      </c>
      <c r="T819">
        <f t="shared" ca="1" si="161"/>
        <v>1</v>
      </c>
      <c r="V819">
        <f t="shared" ca="1" si="151"/>
        <v>3</v>
      </c>
      <c r="W819">
        <v>1</v>
      </c>
      <c r="X819">
        <v>1</v>
      </c>
      <c r="Y819">
        <v>2</v>
      </c>
      <c r="Z819">
        <f t="shared" ca="1" si="152"/>
        <v>3</v>
      </c>
      <c r="AA819">
        <v>2</v>
      </c>
      <c r="AB819">
        <v>3</v>
      </c>
      <c r="AC819">
        <v>3</v>
      </c>
      <c r="AD819">
        <f t="shared" ca="1" si="153"/>
        <v>2</v>
      </c>
    </row>
    <row r="820" spans="1:30">
      <c r="A820">
        <f t="shared" ca="1" si="154"/>
        <v>3</v>
      </c>
      <c r="B820">
        <f t="shared" ca="1" si="154"/>
        <v>3</v>
      </c>
      <c r="C820">
        <f t="shared" ca="1" si="155"/>
        <v>9</v>
      </c>
      <c r="D820">
        <f t="shared" ca="1" si="156"/>
        <v>1</v>
      </c>
      <c r="F820">
        <f t="shared" ca="1" si="157"/>
        <v>3</v>
      </c>
      <c r="G820">
        <f t="shared" ca="1" si="158"/>
        <v>1</v>
      </c>
      <c r="I820">
        <f t="shared" ca="1" si="159"/>
        <v>2</v>
      </c>
      <c r="J820">
        <f t="shared" ca="1" si="150"/>
        <v>0</v>
      </c>
      <c r="L820">
        <f t="shared" ca="1" si="160"/>
        <v>3</v>
      </c>
      <c r="M820">
        <v>3</v>
      </c>
      <c r="N820">
        <v>2</v>
      </c>
      <c r="O820">
        <v>3</v>
      </c>
      <c r="P820">
        <f ca="1">INDEX({1;3},RANDBETWEEN(1,2),1)</f>
        <v>3</v>
      </c>
      <c r="Q820">
        <v>1</v>
      </c>
      <c r="R820">
        <v>2</v>
      </c>
      <c r="S820">
        <v>1</v>
      </c>
      <c r="T820">
        <f t="shared" ca="1" si="161"/>
        <v>1</v>
      </c>
      <c r="V820">
        <f t="shared" ca="1" si="151"/>
        <v>2</v>
      </c>
      <c r="W820">
        <v>1</v>
      </c>
      <c r="X820">
        <v>1</v>
      </c>
      <c r="Y820">
        <v>2</v>
      </c>
      <c r="Z820">
        <f t="shared" ca="1" si="152"/>
        <v>1</v>
      </c>
      <c r="AA820">
        <v>2</v>
      </c>
      <c r="AB820">
        <v>3</v>
      </c>
      <c r="AC820">
        <v>3</v>
      </c>
      <c r="AD820">
        <f t="shared" ca="1" si="153"/>
        <v>2</v>
      </c>
    </row>
    <row r="821" spans="1:30">
      <c r="A821">
        <f t="shared" ca="1" si="154"/>
        <v>2</v>
      </c>
      <c r="B821">
        <f t="shared" ca="1" si="154"/>
        <v>3</v>
      </c>
      <c r="C821">
        <f t="shared" ca="1" si="155"/>
        <v>6</v>
      </c>
      <c r="D821">
        <f t="shared" ca="1" si="156"/>
        <v>1</v>
      </c>
      <c r="F821">
        <f t="shared" ca="1" si="157"/>
        <v>3</v>
      </c>
      <c r="G821">
        <f t="shared" ca="1" si="158"/>
        <v>0</v>
      </c>
      <c r="I821">
        <f t="shared" ca="1" si="159"/>
        <v>2</v>
      </c>
      <c r="J821">
        <f t="shared" ca="1" si="150"/>
        <v>1</v>
      </c>
      <c r="L821">
        <f t="shared" ca="1" si="160"/>
        <v>3</v>
      </c>
      <c r="M821">
        <v>3</v>
      </c>
      <c r="N821">
        <v>2</v>
      </c>
      <c r="O821">
        <v>3</v>
      </c>
      <c r="P821">
        <f ca="1">INDEX({1;3},RANDBETWEEN(1,2),1)</f>
        <v>3</v>
      </c>
      <c r="Q821">
        <v>1</v>
      </c>
      <c r="R821">
        <v>2</v>
      </c>
      <c r="S821">
        <v>1</v>
      </c>
      <c r="T821">
        <f t="shared" ca="1" si="161"/>
        <v>1</v>
      </c>
      <c r="V821">
        <f t="shared" ca="1" si="151"/>
        <v>2</v>
      </c>
      <c r="W821">
        <v>1</v>
      </c>
      <c r="X821">
        <v>1</v>
      </c>
      <c r="Y821">
        <v>2</v>
      </c>
      <c r="Z821">
        <f t="shared" ca="1" si="152"/>
        <v>1</v>
      </c>
      <c r="AA821">
        <v>2</v>
      </c>
      <c r="AB821">
        <v>3</v>
      </c>
      <c r="AC821">
        <v>3</v>
      </c>
      <c r="AD821">
        <f t="shared" ca="1" si="153"/>
        <v>2</v>
      </c>
    </row>
    <row r="822" spans="1:30">
      <c r="A822">
        <f t="shared" ca="1" si="154"/>
        <v>3</v>
      </c>
      <c r="B822">
        <f t="shared" ca="1" si="154"/>
        <v>1</v>
      </c>
      <c r="C822">
        <f t="shared" ca="1" si="155"/>
        <v>7</v>
      </c>
      <c r="D822">
        <f t="shared" ca="1" si="156"/>
        <v>2</v>
      </c>
      <c r="F822">
        <f t="shared" ca="1" si="157"/>
        <v>1</v>
      </c>
      <c r="G822">
        <f t="shared" ca="1" si="158"/>
        <v>0</v>
      </c>
      <c r="I822">
        <f t="shared" ca="1" si="159"/>
        <v>3</v>
      </c>
      <c r="J822">
        <f t="shared" ca="1" si="150"/>
        <v>1</v>
      </c>
      <c r="L822">
        <f t="shared" ca="1" si="160"/>
        <v>2</v>
      </c>
      <c r="M822">
        <v>3</v>
      </c>
      <c r="N822">
        <v>2</v>
      </c>
      <c r="O822">
        <v>3</v>
      </c>
      <c r="P822">
        <f ca="1">INDEX({1;3},RANDBETWEEN(1,2),1)</f>
        <v>1</v>
      </c>
      <c r="Q822">
        <v>1</v>
      </c>
      <c r="R822">
        <v>2</v>
      </c>
      <c r="S822">
        <v>1</v>
      </c>
      <c r="T822">
        <f t="shared" ca="1" si="161"/>
        <v>2</v>
      </c>
      <c r="V822">
        <f t="shared" ca="1" si="151"/>
        <v>3</v>
      </c>
      <c r="W822">
        <v>1</v>
      </c>
      <c r="X822">
        <v>1</v>
      </c>
      <c r="Y822">
        <v>2</v>
      </c>
      <c r="Z822">
        <f t="shared" ca="1" si="152"/>
        <v>3</v>
      </c>
      <c r="AA822">
        <v>2</v>
      </c>
      <c r="AB822">
        <v>3</v>
      </c>
      <c r="AC822">
        <v>3</v>
      </c>
      <c r="AD822">
        <f t="shared" ca="1" si="153"/>
        <v>1</v>
      </c>
    </row>
    <row r="823" spans="1:30">
      <c r="A823">
        <f t="shared" ca="1" si="154"/>
        <v>1</v>
      </c>
      <c r="B823">
        <f t="shared" ca="1" si="154"/>
        <v>1</v>
      </c>
      <c r="C823">
        <f t="shared" ca="1" si="155"/>
        <v>1</v>
      </c>
      <c r="D823">
        <f t="shared" ca="1" si="156"/>
        <v>3</v>
      </c>
      <c r="F823">
        <f t="shared" ca="1" si="157"/>
        <v>1</v>
      </c>
      <c r="G823">
        <f t="shared" ca="1" si="158"/>
        <v>1</v>
      </c>
      <c r="I823">
        <f t="shared" ca="1" si="159"/>
        <v>2</v>
      </c>
      <c r="J823">
        <f t="shared" ca="1" si="150"/>
        <v>0</v>
      </c>
      <c r="L823">
        <f t="shared" ca="1" si="160"/>
        <v>3</v>
      </c>
      <c r="M823">
        <v>3</v>
      </c>
      <c r="N823">
        <v>2</v>
      </c>
      <c r="O823">
        <v>3</v>
      </c>
      <c r="P823">
        <f ca="1">INDEX({1;3},RANDBETWEEN(1,2),1)</f>
        <v>1</v>
      </c>
      <c r="Q823">
        <v>1</v>
      </c>
      <c r="R823">
        <v>2</v>
      </c>
      <c r="S823">
        <v>1</v>
      </c>
      <c r="T823">
        <f t="shared" ca="1" si="161"/>
        <v>1</v>
      </c>
      <c r="V823">
        <f t="shared" ca="1" si="151"/>
        <v>2</v>
      </c>
      <c r="W823">
        <v>1</v>
      </c>
      <c r="X823">
        <v>1</v>
      </c>
      <c r="Y823">
        <v>2</v>
      </c>
      <c r="Z823">
        <f t="shared" ca="1" si="152"/>
        <v>3</v>
      </c>
      <c r="AA823">
        <v>2</v>
      </c>
      <c r="AB823">
        <v>3</v>
      </c>
      <c r="AC823">
        <v>3</v>
      </c>
      <c r="AD823">
        <f t="shared" ca="1" si="153"/>
        <v>2</v>
      </c>
    </row>
    <row r="824" spans="1:30">
      <c r="A824">
        <f t="shared" ca="1" si="154"/>
        <v>1</v>
      </c>
      <c r="B824">
        <f t="shared" ca="1" si="154"/>
        <v>2</v>
      </c>
      <c r="C824">
        <f t="shared" ca="1" si="155"/>
        <v>2</v>
      </c>
      <c r="D824">
        <f t="shared" ca="1" si="156"/>
        <v>3</v>
      </c>
      <c r="F824">
        <f t="shared" ca="1" si="157"/>
        <v>2</v>
      </c>
      <c r="G824">
        <f t="shared" ca="1" si="158"/>
        <v>0</v>
      </c>
      <c r="I824">
        <f t="shared" ca="1" si="159"/>
        <v>1</v>
      </c>
      <c r="J824">
        <f t="shared" ca="1" si="150"/>
        <v>1</v>
      </c>
      <c r="L824">
        <f t="shared" ca="1" si="160"/>
        <v>2</v>
      </c>
      <c r="M824">
        <v>3</v>
      </c>
      <c r="N824">
        <v>2</v>
      </c>
      <c r="O824">
        <v>3</v>
      </c>
      <c r="P824">
        <f ca="1">INDEX({1;3},RANDBETWEEN(1,2),1)</f>
        <v>3</v>
      </c>
      <c r="Q824">
        <v>1</v>
      </c>
      <c r="R824">
        <v>2</v>
      </c>
      <c r="S824">
        <v>1</v>
      </c>
      <c r="T824">
        <f t="shared" ca="1" si="161"/>
        <v>2</v>
      </c>
      <c r="V824">
        <f t="shared" ca="1" si="151"/>
        <v>3</v>
      </c>
      <c r="W824">
        <v>1</v>
      </c>
      <c r="X824">
        <v>1</v>
      </c>
      <c r="Y824">
        <v>2</v>
      </c>
      <c r="Z824">
        <f t="shared" ca="1" si="152"/>
        <v>1</v>
      </c>
      <c r="AA824">
        <v>2</v>
      </c>
      <c r="AB824">
        <v>3</v>
      </c>
      <c r="AC824">
        <v>3</v>
      </c>
      <c r="AD824">
        <f t="shared" ca="1" si="153"/>
        <v>1</v>
      </c>
    </row>
    <row r="825" spans="1:30">
      <c r="A825">
        <f t="shared" ca="1" si="154"/>
        <v>1</v>
      </c>
      <c r="B825">
        <f t="shared" ca="1" si="154"/>
        <v>3</v>
      </c>
      <c r="C825">
        <f t="shared" ca="1" si="155"/>
        <v>3</v>
      </c>
      <c r="D825">
        <f t="shared" ca="1" si="156"/>
        <v>2</v>
      </c>
      <c r="F825">
        <f t="shared" ca="1" si="157"/>
        <v>3</v>
      </c>
      <c r="G825">
        <f t="shared" ca="1" si="158"/>
        <v>0</v>
      </c>
      <c r="I825">
        <f t="shared" ca="1" si="159"/>
        <v>1</v>
      </c>
      <c r="J825">
        <f t="shared" ca="1" si="150"/>
        <v>1</v>
      </c>
      <c r="L825">
        <f t="shared" ca="1" si="160"/>
        <v>3</v>
      </c>
      <c r="M825">
        <v>3</v>
      </c>
      <c r="N825">
        <v>2</v>
      </c>
      <c r="O825">
        <v>3</v>
      </c>
      <c r="P825">
        <f ca="1">INDEX({1;3},RANDBETWEEN(1,2),1)</f>
        <v>3</v>
      </c>
      <c r="Q825">
        <v>1</v>
      </c>
      <c r="R825">
        <v>2</v>
      </c>
      <c r="S825">
        <v>1</v>
      </c>
      <c r="T825">
        <f t="shared" ca="1" si="161"/>
        <v>1</v>
      </c>
      <c r="V825">
        <f t="shared" ca="1" si="151"/>
        <v>2</v>
      </c>
      <c r="W825">
        <v>1</v>
      </c>
      <c r="X825">
        <v>1</v>
      </c>
      <c r="Y825">
        <v>2</v>
      </c>
      <c r="Z825">
        <f t="shared" ca="1" si="152"/>
        <v>1</v>
      </c>
      <c r="AA825">
        <v>2</v>
      </c>
      <c r="AB825">
        <v>3</v>
      </c>
      <c r="AC825">
        <v>3</v>
      </c>
      <c r="AD825">
        <f t="shared" ca="1" si="153"/>
        <v>2</v>
      </c>
    </row>
    <row r="826" spans="1:30">
      <c r="A826">
        <f t="shared" ca="1" si="154"/>
        <v>1</v>
      </c>
      <c r="B826">
        <f t="shared" ca="1" si="154"/>
        <v>1</v>
      </c>
      <c r="C826">
        <f t="shared" ca="1" si="155"/>
        <v>1</v>
      </c>
      <c r="D826">
        <f t="shared" ca="1" si="156"/>
        <v>3</v>
      </c>
      <c r="F826">
        <f t="shared" ca="1" si="157"/>
        <v>1</v>
      </c>
      <c r="G826">
        <f t="shared" ca="1" si="158"/>
        <v>1</v>
      </c>
      <c r="I826">
        <f t="shared" ca="1" si="159"/>
        <v>2</v>
      </c>
      <c r="J826">
        <f t="shared" ca="1" si="150"/>
        <v>0</v>
      </c>
      <c r="L826">
        <f t="shared" ca="1" si="160"/>
        <v>3</v>
      </c>
      <c r="M826">
        <v>3</v>
      </c>
      <c r="N826">
        <v>2</v>
      </c>
      <c r="O826">
        <v>3</v>
      </c>
      <c r="P826">
        <f ca="1">INDEX({1;3},RANDBETWEEN(1,2),1)</f>
        <v>1</v>
      </c>
      <c r="Q826">
        <v>1</v>
      </c>
      <c r="R826">
        <v>2</v>
      </c>
      <c r="S826">
        <v>1</v>
      </c>
      <c r="T826">
        <f t="shared" ca="1" si="161"/>
        <v>2</v>
      </c>
      <c r="V826">
        <f t="shared" ca="1" si="151"/>
        <v>2</v>
      </c>
      <c r="W826">
        <v>1</v>
      </c>
      <c r="X826">
        <v>1</v>
      </c>
      <c r="Y826">
        <v>2</v>
      </c>
      <c r="Z826">
        <f t="shared" ca="1" si="152"/>
        <v>3</v>
      </c>
      <c r="AA826">
        <v>2</v>
      </c>
      <c r="AB826">
        <v>3</v>
      </c>
      <c r="AC826">
        <v>3</v>
      </c>
      <c r="AD826">
        <f t="shared" ca="1" si="153"/>
        <v>1</v>
      </c>
    </row>
    <row r="827" spans="1:30">
      <c r="A827">
        <f t="shared" ca="1" si="154"/>
        <v>2</v>
      </c>
      <c r="B827">
        <f t="shared" ca="1" si="154"/>
        <v>2</v>
      </c>
      <c r="C827">
        <f t="shared" ca="1" si="155"/>
        <v>5</v>
      </c>
      <c r="D827">
        <f t="shared" ca="1" si="156"/>
        <v>1</v>
      </c>
      <c r="F827">
        <f t="shared" ca="1" si="157"/>
        <v>2</v>
      </c>
      <c r="G827">
        <f t="shared" ca="1" si="158"/>
        <v>1</v>
      </c>
      <c r="I827">
        <f t="shared" ca="1" si="159"/>
        <v>3</v>
      </c>
      <c r="J827">
        <f t="shared" ca="1" si="150"/>
        <v>0</v>
      </c>
      <c r="L827">
        <f t="shared" ca="1" si="160"/>
        <v>2</v>
      </c>
      <c r="M827">
        <v>3</v>
      </c>
      <c r="N827">
        <v>2</v>
      </c>
      <c r="O827">
        <v>3</v>
      </c>
      <c r="P827">
        <f ca="1">INDEX({1;3},RANDBETWEEN(1,2),1)</f>
        <v>1</v>
      </c>
      <c r="Q827">
        <v>1</v>
      </c>
      <c r="R827">
        <v>2</v>
      </c>
      <c r="S827">
        <v>1</v>
      </c>
      <c r="T827">
        <f t="shared" ca="1" si="161"/>
        <v>2</v>
      </c>
      <c r="V827">
        <f t="shared" ca="1" si="151"/>
        <v>3</v>
      </c>
      <c r="W827">
        <v>1</v>
      </c>
      <c r="X827">
        <v>1</v>
      </c>
      <c r="Y827">
        <v>2</v>
      </c>
      <c r="Z827">
        <f t="shared" ca="1" si="152"/>
        <v>3</v>
      </c>
      <c r="AA827">
        <v>2</v>
      </c>
      <c r="AB827">
        <v>3</v>
      </c>
      <c r="AC827">
        <v>3</v>
      </c>
      <c r="AD827">
        <f t="shared" ca="1" si="153"/>
        <v>1</v>
      </c>
    </row>
    <row r="828" spans="1:30">
      <c r="A828">
        <f t="shared" ca="1" si="154"/>
        <v>2</v>
      </c>
      <c r="B828">
        <f t="shared" ca="1" si="154"/>
        <v>3</v>
      </c>
      <c r="C828">
        <f t="shared" ca="1" si="155"/>
        <v>6</v>
      </c>
      <c r="D828">
        <f t="shared" ca="1" si="156"/>
        <v>1</v>
      </c>
      <c r="F828">
        <f t="shared" ca="1" si="157"/>
        <v>3</v>
      </c>
      <c r="G828">
        <f t="shared" ca="1" si="158"/>
        <v>0</v>
      </c>
      <c r="I828">
        <f t="shared" ca="1" si="159"/>
        <v>2</v>
      </c>
      <c r="J828">
        <f t="shared" ca="1" si="150"/>
        <v>1</v>
      </c>
      <c r="L828">
        <f t="shared" ca="1" si="160"/>
        <v>3</v>
      </c>
      <c r="M828">
        <v>3</v>
      </c>
      <c r="N828">
        <v>2</v>
      </c>
      <c r="O828">
        <v>3</v>
      </c>
      <c r="P828">
        <f ca="1">INDEX({1;3},RANDBETWEEN(1,2),1)</f>
        <v>3</v>
      </c>
      <c r="Q828">
        <v>1</v>
      </c>
      <c r="R828">
        <v>2</v>
      </c>
      <c r="S828">
        <v>1</v>
      </c>
      <c r="T828">
        <f t="shared" ca="1" si="161"/>
        <v>2</v>
      </c>
      <c r="V828">
        <f t="shared" ca="1" si="151"/>
        <v>2</v>
      </c>
      <c r="W828">
        <v>1</v>
      </c>
      <c r="X828">
        <v>1</v>
      </c>
      <c r="Y828">
        <v>2</v>
      </c>
      <c r="Z828">
        <f t="shared" ca="1" si="152"/>
        <v>1</v>
      </c>
      <c r="AA828">
        <v>2</v>
      </c>
      <c r="AB828">
        <v>3</v>
      </c>
      <c r="AC828">
        <v>3</v>
      </c>
      <c r="AD828">
        <f t="shared" ca="1" si="153"/>
        <v>1</v>
      </c>
    </row>
    <row r="829" spans="1:30">
      <c r="A829">
        <f t="shared" ca="1" si="154"/>
        <v>3</v>
      </c>
      <c r="B829">
        <f t="shared" ca="1" si="154"/>
        <v>3</v>
      </c>
      <c r="C829">
        <f t="shared" ca="1" si="155"/>
        <v>9</v>
      </c>
      <c r="D829">
        <f t="shared" ca="1" si="156"/>
        <v>2</v>
      </c>
      <c r="F829">
        <f t="shared" ca="1" si="157"/>
        <v>3</v>
      </c>
      <c r="G829">
        <f t="shared" ca="1" si="158"/>
        <v>1</v>
      </c>
      <c r="I829">
        <f t="shared" ca="1" si="159"/>
        <v>1</v>
      </c>
      <c r="J829">
        <f t="shared" ca="1" si="150"/>
        <v>0</v>
      </c>
      <c r="L829">
        <f t="shared" ca="1" si="160"/>
        <v>2</v>
      </c>
      <c r="M829">
        <v>3</v>
      </c>
      <c r="N829">
        <v>2</v>
      </c>
      <c r="O829">
        <v>3</v>
      </c>
      <c r="P829">
        <f ca="1">INDEX({1;3},RANDBETWEEN(1,2),1)</f>
        <v>1</v>
      </c>
      <c r="Q829">
        <v>1</v>
      </c>
      <c r="R829">
        <v>2</v>
      </c>
      <c r="S829">
        <v>1</v>
      </c>
      <c r="T829">
        <f t="shared" ca="1" si="161"/>
        <v>2</v>
      </c>
      <c r="V829">
        <f t="shared" ca="1" si="151"/>
        <v>3</v>
      </c>
      <c r="W829">
        <v>1</v>
      </c>
      <c r="X829">
        <v>1</v>
      </c>
      <c r="Y829">
        <v>2</v>
      </c>
      <c r="Z829">
        <f t="shared" ca="1" si="152"/>
        <v>3</v>
      </c>
      <c r="AA829">
        <v>2</v>
      </c>
      <c r="AB829">
        <v>3</v>
      </c>
      <c r="AC829">
        <v>3</v>
      </c>
      <c r="AD829">
        <f t="shared" ca="1" si="153"/>
        <v>1</v>
      </c>
    </row>
    <row r="830" spans="1:30">
      <c r="A830">
        <f t="shared" ca="1" si="154"/>
        <v>1</v>
      </c>
      <c r="B830">
        <f t="shared" ca="1" si="154"/>
        <v>2</v>
      </c>
      <c r="C830">
        <f t="shared" ca="1" si="155"/>
        <v>2</v>
      </c>
      <c r="D830">
        <f t="shared" ca="1" si="156"/>
        <v>3</v>
      </c>
      <c r="F830">
        <f t="shared" ca="1" si="157"/>
        <v>2</v>
      </c>
      <c r="G830">
        <f t="shared" ca="1" si="158"/>
        <v>0</v>
      </c>
      <c r="I830">
        <f t="shared" ca="1" si="159"/>
        <v>1</v>
      </c>
      <c r="J830">
        <f t="shared" ca="1" si="150"/>
        <v>1</v>
      </c>
      <c r="L830">
        <f t="shared" ca="1" si="160"/>
        <v>3</v>
      </c>
      <c r="M830">
        <v>3</v>
      </c>
      <c r="N830">
        <v>2</v>
      </c>
      <c r="O830">
        <v>3</v>
      </c>
      <c r="P830">
        <f ca="1">INDEX({1;3},RANDBETWEEN(1,2),1)</f>
        <v>3</v>
      </c>
      <c r="Q830">
        <v>1</v>
      </c>
      <c r="R830">
        <v>2</v>
      </c>
      <c r="S830">
        <v>1</v>
      </c>
      <c r="T830">
        <f t="shared" ca="1" si="161"/>
        <v>1</v>
      </c>
      <c r="V830">
        <f t="shared" ca="1" si="151"/>
        <v>2</v>
      </c>
      <c r="W830">
        <v>1</v>
      </c>
      <c r="X830">
        <v>1</v>
      </c>
      <c r="Y830">
        <v>2</v>
      </c>
      <c r="Z830">
        <f t="shared" ca="1" si="152"/>
        <v>1</v>
      </c>
      <c r="AA830">
        <v>2</v>
      </c>
      <c r="AB830">
        <v>3</v>
      </c>
      <c r="AC830">
        <v>3</v>
      </c>
      <c r="AD830">
        <f t="shared" ca="1" si="153"/>
        <v>2</v>
      </c>
    </row>
    <row r="831" spans="1:30">
      <c r="A831">
        <f t="shared" ca="1" si="154"/>
        <v>2</v>
      </c>
      <c r="B831">
        <f t="shared" ca="1" si="154"/>
        <v>2</v>
      </c>
      <c r="C831">
        <f t="shared" ca="1" si="155"/>
        <v>5</v>
      </c>
      <c r="D831">
        <f t="shared" ca="1" si="156"/>
        <v>1</v>
      </c>
      <c r="F831">
        <f t="shared" ca="1" si="157"/>
        <v>2</v>
      </c>
      <c r="G831">
        <f t="shared" ca="1" si="158"/>
        <v>1</v>
      </c>
      <c r="I831">
        <f t="shared" ca="1" si="159"/>
        <v>3</v>
      </c>
      <c r="J831">
        <f t="shared" ca="1" si="150"/>
        <v>0</v>
      </c>
      <c r="L831">
        <f t="shared" ca="1" si="160"/>
        <v>2</v>
      </c>
      <c r="M831">
        <v>3</v>
      </c>
      <c r="N831">
        <v>2</v>
      </c>
      <c r="O831">
        <v>3</v>
      </c>
      <c r="P831">
        <f ca="1">INDEX({1;3},RANDBETWEEN(1,2),1)</f>
        <v>1</v>
      </c>
      <c r="Q831">
        <v>1</v>
      </c>
      <c r="R831">
        <v>2</v>
      </c>
      <c r="S831">
        <v>1</v>
      </c>
      <c r="T831">
        <f t="shared" ca="1" si="161"/>
        <v>1</v>
      </c>
      <c r="V831">
        <f t="shared" ca="1" si="151"/>
        <v>3</v>
      </c>
      <c r="W831">
        <v>1</v>
      </c>
      <c r="X831">
        <v>1</v>
      </c>
      <c r="Y831">
        <v>2</v>
      </c>
      <c r="Z831">
        <f t="shared" ca="1" si="152"/>
        <v>3</v>
      </c>
      <c r="AA831">
        <v>2</v>
      </c>
      <c r="AB831">
        <v>3</v>
      </c>
      <c r="AC831">
        <v>3</v>
      </c>
      <c r="AD831">
        <f t="shared" ca="1" si="153"/>
        <v>2</v>
      </c>
    </row>
    <row r="832" spans="1:30">
      <c r="A832">
        <f t="shared" ca="1" si="154"/>
        <v>2</v>
      </c>
      <c r="B832">
        <f t="shared" ca="1" si="154"/>
        <v>2</v>
      </c>
      <c r="C832">
        <f t="shared" ca="1" si="155"/>
        <v>5</v>
      </c>
      <c r="D832">
        <f t="shared" ca="1" si="156"/>
        <v>3</v>
      </c>
      <c r="F832">
        <f t="shared" ca="1" si="157"/>
        <v>2</v>
      </c>
      <c r="G832">
        <f t="shared" ca="1" si="158"/>
        <v>1</v>
      </c>
      <c r="I832">
        <f t="shared" ca="1" si="159"/>
        <v>1</v>
      </c>
      <c r="J832">
        <f t="shared" ca="1" si="150"/>
        <v>0</v>
      </c>
      <c r="L832">
        <f t="shared" ca="1" si="160"/>
        <v>3</v>
      </c>
      <c r="M832">
        <v>3</v>
      </c>
      <c r="N832">
        <v>2</v>
      </c>
      <c r="O832">
        <v>3</v>
      </c>
      <c r="P832">
        <f ca="1">INDEX({1;3},RANDBETWEEN(1,2),1)</f>
        <v>3</v>
      </c>
      <c r="Q832">
        <v>1</v>
      </c>
      <c r="R832">
        <v>2</v>
      </c>
      <c r="S832">
        <v>1</v>
      </c>
      <c r="T832">
        <f t="shared" ca="1" si="161"/>
        <v>1</v>
      </c>
      <c r="V832">
        <f t="shared" ca="1" si="151"/>
        <v>2</v>
      </c>
      <c r="W832">
        <v>1</v>
      </c>
      <c r="X832">
        <v>1</v>
      </c>
      <c r="Y832">
        <v>2</v>
      </c>
      <c r="Z832">
        <f t="shared" ca="1" si="152"/>
        <v>1</v>
      </c>
      <c r="AA832">
        <v>2</v>
      </c>
      <c r="AB832">
        <v>3</v>
      </c>
      <c r="AC832">
        <v>3</v>
      </c>
      <c r="AD832">
        <f t="shared" ca="1" si="153"/>
        <v>2</v>
      </c>
    </row>
    <row r="833" spans="1:30">
      <c r="A833">
        <f t="shared" ca="1" si="154"/>
        <v>3</v>
      </c>
      <c r="B833">
        <f t="shared" ca="1" si="154"/>
        <v>3</v>
      </c>
      <c r="C833">
        <f t="shared" ca="1" si="155"/>
        <v>9</v>
      </c>
      <c r="D833">
        <f t="shared" ca="1" si="156"/>
        <v>2</v>
      </c>
      <c r="F833">
        <f t="shared" ca="1" si="157"/>
        <v>3</v>
      </c>
      <c r="G833">
        <f t="shared" ca="1" si="158"/>
        <v>1</v>
      </c>
      <c r="I833">
        <f t="shared" ca="1" si="159"/>
        <v>1</v>
      </c>
      <c r="J833">
        <f t="shared" ca="1" si="150"/>
        <v>0</v>
      </c>
      <c r="L833">
        <f t="shared" ca="1" si="160"/>
        <v>2</v>
      </c>
      <c r="M833">
        <v>3</v>
      </c>
      <c r="N833">
        <v>2</v>
      </c>
      <c r="O833">
        <v>3</v>
      </c>
      <c r="P833">
        <f ca="1">INDEX({1;3},RANDBETWEEN(1,2),1)</f>
        <v>1</v>
      </c>
      <c r="Q833">
        <v>1</v>
      </c>
      <c r="R833">
        <v>2</v>
      </c>
      <c r="S833">
        <v>1</v>
      </c>
      <c r="T833">
        <f t="shared" ca="1" si="161"/>
        <v>2</v>
      </c>
      <c r="V833">
        <f t="shared" ca="1" si="151"/>
        <v>3</v>
      </c>
      <c r="W833">
        <v>1</v>
      </c>
      <c r="X833">
        <v>1</v>
      </c>
      <c r="Y833">
        <v>2</v>
      </c>
      <c r="Z833">
        <f t="shared" ca="1" si="152"/>
        <v>3</v>
      </c>
      <c r="AA833">
        <v>2</v>
      </c>
      <c r="AB833">
        <v>3</v>
      </c>
      <c r="AC833">
        <v>3</v>
      </c>
      <c r="AD833">
        <f t="shared" ca="1" si="153"/>
        <v>1</v>
      </c>
    </row>
    <row r="834" spans="1:30">
      <c r="A834">
        <f t="shared" ca="1" si="154"/>
        <v>1</v>
      </c>
      <c r="B834">
        <f t="shared" ca="1" si="154"/>
        <v>2</v>
      </c>
      <c r="C834">
        <f t="shared" ca="1" si="155"/>
        <v>2</v>
      </c>
      <c r="D834">
        <f t="shared" ca="1" si="156"/>
        <v>3</v>
      </c>
      <c r="F834">
        <f t="shared" ca="1" si="157"/>
        <v>2</v>
      </c>
      <c r="G834">
        <f t="shared" ca="1" si="158"/>
        <v>0</v>
      </c>
      <c r="I834">
        <f t="shared" ca="1" si="159"/>
        <v>1</v>
      </c>
      <c r="J834">
        <f t="shared" ca="1" si="150"/>
        <v>1</v>
      </c>
      <c r="L834">
        <f t="shared" ca="1" si="160"/>
        <v>2</v>
      </c>
      <c r="M834">
        <v>3</v>
      </c>
      <c r="N834">
        <v>2</v>
      </c>
      <c r="O834">
        <v>3</v>
      </c>
      <c r="P834">
        <f ca="1">INDEX({1;3},RANDBETWEEN(1,2),1)</f>
        <v>3</v>
      </c>
      <c r="Q834">
        <v>1</v>
      </c>
      <c r="R834">
        <v>2</v>
      </c>
      <c r="S834">
        <v>1</v>
      </c>
      <c r="T834">
        <f t="shared" ca="1" si="161"/>
        <v>1</v>
      </c>
      <c r="V834">
        <f t="shared" ca="1" si="151"/>
        <v>3</v>
      </c>
      <c r="W834">
        <v>1</v>
      </c>
      <c r="X834">
        <v>1</v>
      </c>
      <c r="Y834">
        <v>2</v>
      </c>
      <c r="Z834">
        <f t="shared" ca="1" si="152"/>
        <v>1</v>
      </c>
      <c r="AA834">
        <v>2</v>
      </c>
      <c r="AB834">
        <v>3</v>
      </c>
      <c r="AC834">
        <v>3</v>
      </c>
      <c r="AD834">
        <f t="shared" ca="1" si="153"/>
        <v>2</v>
      </c>
    </row>
    <row r="835" spans="1:30">
      <c r="A835">
        <f t="shared" ca="1" si="154"/>
        <v>1</v>
      </c>
      <c r="B835">
        <f t="shared" ca="1" si="154"/>
        <v>3</v>
      </c>
      <c r="C835">
        <f t="shared" ca="1" si="155"/>
        <v>3</v>
      </c>
      <c r="D835">
        <f t="shared" ca="1" si="156"/>
        <v>2</v>
      </c>
      <c r="F835">
        <f t="shared" ca="1" si="157"/>
        <v>3</v>
      </c>
      <c r="G835">
        <f t="shared" ca="1" si="158"/>
        <v>0</v>
      </c>
      <c r="I835">
        <f t="shared" ca="1" si="159"/>
        <v>1</v>
      </c>
      <c r="J835">
        <f t="shared" ca="1" si="150"/>
        <v>1</v>
      </c>
      <c r="L835">
        <f t="shared" ca="1" si="160"/>
        <v>3</v>
      </c>
      <c r="M835">
        <v>3</v>
      </c>
      <c r="N835">
        <v>2</v>
      </c>
      <c r="O835">
        <v>3</v>
      </c>
      <c r="P835">
        <f ca="1">INDEX({1;3},RANDBETWEEN(1,2),1)</f>
        <v>3</v>
      </c>
      <c r="Q835">
        <v>1</v>
      </c>
      <c r="R835">
        <v>2</v>
      </c>
      <c r="S835">
        <v>1</v>
      </c>
      <c r="T835">
        <f t="shared" ca="1" si="161"/>
        <v>2</v>
      </c>
      <c r="V835">
        <f t="shared" ca="1" si="151"/>
        <v>2</v>
      </c>
      <c r="W835">
        <v>1</v>
      </c>
      <c r="X835">
        <v>1</v>
      </c>
      <c r="Y835">
        <v>2</v>
      </c>
      <c r="Z835">
        <f t="shared" ca="1" si="152"/>
        <v>1</v>
      </c>
      <c r="AA835">
        <v>2</v>
      </c>
      <c r="AB835">
        <v>3</v>
      </c>
      <c r="AC835">
        <v>3</v>
      </c>
      <c r="AD835">
        <f t="shared" ca="1" si="153"/>
        <v>1</v>
      </c>
    </row>
    <row r="836" spans="1:30">
      <c r="A836">
        <f t="shared" ca="1" si="154"/>
        <v>1</v>
      </c>
      <c r="B836">
        <f t="shared" ca="1" si="154"/>
        <v>3</v>
      </c>
      <c r="C836">
        <f t="shared" ca="1" si="155"/>
        <v>3</v>
      </c>
      <c r="D836">
        <f t="shared" ca="1" si="156"/>
        <v>2</v>
      </c>
      <c r="F836">
        <f t="shared" ca="1" si="157"/>
        <v>3</v>
      </c>
      <c r="G836">
        <f t="shared" ca="1" si="158"/>
        <v>0</v>
      </c>
      <c r="I836">
        <f t="shared" ca="1" si="159"/>
        <v>1</v>
      </c>
      <c r="J836">
        <f t="shared" ca="1" si="150"/>
        <v>1</v>
      </c>
      <c r="L836">
        <f t="shared" ca="1" si="160"/>
        <v>3</v>
      </c>
      <c r="M836">
        <v>3</v>
      </c>
      <c r="N836">
        <v>2</v>
      </c>
      <c r="O836">
        <v>3</v>
      </c>
      <c r="P836">
        <f ca="1">INDEX({1;3},RANDBETWEEN(1,2),1)</f>
        <v>3</v>
      </c>
      <c r="Q836">
        <v>1</v>
      </c>
      <c r="R836">
        <v>2</v>
      </c>
      <c r="S836">
        <v>1</v>
      </c>
      <c r="T836">
        <f t="shared" ca="1" si="161"/>
        <v>2</v>
      </c>
      <c r="V836">
        <f t="shared" ca="1" si="151"/>
        <v>2</v>
      </c>
      <c r="W836">
        <v>1</v>
      </c>
      <c r="X836">
        <v>1</v>
      </c>
      <c r="Y836">
        <v>2</v>
      </c>
      <c r="Z836">
        <f t="shared" ca="1" si="152"/>
        <v>1</v>
      </c>
      <c r="AA836">
        <v>2</v>
      </c>
      <c r="AB836">
        <v>3</v>
      </c>
      <c r="AC836">
        <v>3</v>
      </c>
      <c r="AD836">
        <f t="shared" ca="1" si="153"/>
        <v>1</v>
      </c>
    </row>
    <row r="837" spans="1:30">
      <c r="A837">
        <f t="shared" ca="1" si="154"/>
        <v>3</v>
      </c>
      <c r="B837">
        <f t="shared" ca="1" si="154"/>
        <v>2</v>
      </c>
      <c r="C837">
        <f t="shared" ca="1" si="155"/>
        <v>8</v>
      </c>
      <c r="D837">
        <f t="shared" ca="1" si="156"/>
        <v>1</v>
      </c>
      <c r="F837">
        <f t="shared" ca="1" si="157"/>
        <v>2</v>
      </c>
      <c r="G837">
        <f t="shared" ca="1" si="158"/>
        <v>0</v>
      </c>
      <c r="I837">
        <f t="shared" ca="1" si="159"/>
        <v>3</v>
      </c>
      <c r="J837">
        <f t="shared" ca="1" si="150"/>
        <v>1</v>
      </c>
      <c r="L837">
        <f t="shared" ca="1" si="160"/>
        <v>2</v>
      </c>
      <c r="M837">
        <v>3</v>
      </c>
      <c r="N837">
        <v>2</v>
      </c>
      <c r="O837">
        <v>3</v>
      </c>
      <c r="P837">
        <f ca="1">INDEX({1;3},RANDBETWEEN(1,2),1)</f>
        <v>3</v>
      </c>
      <c r="Q837">
        <v>1</v>
      </c>
      <c r="R837">
        <v>2</v>
      </c>
      <c r="S837">
        <v>1</v>
      </c>
      <c r="T837">
        <f t="shared" ca="1" si="161"/>
        <v>2</v>
      </c>
      <c r="V837">
        <f t="shared" ca="1" si="151"/>
        <v>3</v>
      </c>
      <c r="W837">
        <v>1</v>
      </c>
      <c r="X837">
        <v>1</v>
      </c>
      <c r="Y837">
        <v>2</v>
      </c>
      <c r="Z837">
        <f t="shared" ca="1" si="152"/>
        <v>1</v>
      </c>
      <c r="AA837">
        <v>2</v>
      </c>
      <c r="AB837">
        <v>3</v>
      </c>
      <c r="AC837">
        <v>3</v>
      </c>
      <c r="AD837">
        <f t="shared" ca="1" si="153"/>
        <v>1</v>
      </c>
    </row>
    <row r="838" spans="1:30">
      <c r="A838">
        <f t="shared" ca="1" si="154"/>
        <v>1</v>
      </c>
      <c r="B838">
        <f t="shared" ca="1" si="154"/>
        <v>2</v>
      </c>
      <c r="C838">
        <f t="shared" ca="1" si="155"/>
        <v>2</v>
      </c>
      <c r="D838">
        <f t="shared" ca="1" si="156"/>
        <v>3</v>
      </c>
      <c r="F838">
        <f t="shared" ca="1" si="157"/>
        <v>2</v>
      </c>
      <c r="G838">
        <f t="shared" ca="1" si="158"/>
        <v>0</v>
      </c>
      <c r="I838">
        <f t="shared" ca="1" si="159"/>
        <v>1</v>
      </c>
      <c r="J838">
        <f t="shared" ref="J838:J901" ca="1" si="162">--(I838=A838)</f>
        <v>1</v>
      </c>
      <c r="L838">
        <f t="shared" ca="1" si="160"/>
        <v>3</v>
      </c>
      <c r="M838">
        <v>3</v>
      </c>
      <c r="N838">
        <v>2</v>
      </c>
      <c r="O838">
        <v>3</v>
      </c>
      <c r="P838">
        <f ca="1">INDEX({1;3},RANDBETWEEN(1,2),1)</f>
        <v>1</v>
      </c>
      <c r="Q838">
        <v>1</v>
      </c>
      <c r="R838">
        <v>2</v>
      </c>
      <c r="S838">
        <v>1</v>
      </c>
      <c r="T838">
        <f t="shared" ca="1" si="161"/>
        <v>2</v>
      </c>
      <c r="V838">
        <f t="shared" ref="V838:V901" ca="1" si="163">5-L838</f>
        <v>2</v>
      </c>
      <c r="W838">
        <v>1</v>
      </c>
      <c r="X838">
        <v>1</v>
      </c>
      <c r="Y838">
        <v>2</v>
      </c>
      <c r="Z838">
        <f t="shared" ref="Z838:Z901" ca="1" si="164">4-P838</f>
        <v>3</v>
      </c>
      <c r="AA838">
        <v>2</v>
      </c>
      <c r="AB838">
        <v>3</v>
      </c>
      <c r="AC838">
        <v>3</v>
      </c>
      <c r="AD838">
        <f t="shared" ref="AD838:AD901" ca="1" si="165">3-T838</f>
        <v>1</v>
      </c>
    </row>
    <row r="839" spans="1:30">
      <c r="A839">
        <f t="shared" ref="A839:B902" ca="1" si="166">RANDBETWEEN(1,3)</f>
        <v>1</v>
      </c>
      <c r="B839">
        <f t="shared" ca="1" si="166"/>
        <v>1</v>
      </c>
      <c r="C839">
        <f t="shared" ca="1" si="155"/>
        <v>1</v>
      </c>
      <c r="D839">
        <f t="shared" ca="1" si="156"/>
        <v>3</v>
      </c>
      <c r="F839">
        <f t="shared" ca="1" si="157"/>
        <v>1</v>
      </c>
      <c r="G839">
        <f t="shared" ca="1" si="158"/>
        <v>1</v>
      </c>
      <c r="I839">
        <f t="shared" ca="1" si="159"/>
        <v>2</v>
      </c>
      <c r="J839">
        <f t="shared" ca="1" si="162"/>
        <v>0</v>
      </c>
      <c r="L839">
        <f t="shared" ca="1" si="160"/>
        <v>3</v>
      </c>
      <c r="M839">
        <v>3</v>
      </c>
      <c r="N839">
        <v>2</v>
      </c>
      <c r="O839">
        <v>3</v>
      </c>
      <c r="P839">
        <f ca="1">INDEX({1;3},RANDBETWEEN(1,2),1)</f>
        <v>3</v>
      </c>
      <c r="Q839">
        <v>1</v>
      </c>
      <c r="R839">
        <v>2</v>
      </c>
      <c r="S839">
        <v>1</v>
      </c>
      <c r="T839">
        <f t="shared" ca="1" si="161"/>
        <v>2</v>
      </c>
      <c r="V839">
        <f t="shared" ca="1" si="163"/>
        <v>2</v>
      </c>
      <c r="W839">
        <v>1</v>
      </c>
      <c r="X839">
        <v>1</v>
      </c>
      <c r="Y839">
        <v>2</v>
      </c>
      <c r="Z839">
        <f t="shared" ca="1" si="164"/>
        <v>1</v>
      </c>
      <c r="AA839">
        <v>2</v>
      </c>
      <c r="AB839">
        <v>3</v>
      </c>
      <c r="AC839">
        <v>3</v>
      </c>
      <c r="AD839">
        <f t="shared" ca="1" si="165"/>
        <v>1</v>
      </c>
    </row>
    <row r="840" spans="1:30">
      <c r="A840">
        <f t="shared" ca="1" si="166"/>
        <v>1</v>
      </c>
      <c r="B840">
        <f t="shared" ca="1" si="166"/>
        <v>2</v>
      </c>
      <c r="C840">
        <f t="shared" ref="C840:C903" ca="1" si="167">MATCH(10*$A840+$B840,$L$6:$T$6,1)</f>
        <v>2</v>
      </c>
      <c r="D840">
        <f t="shared" ref="D840:D903" ca="1" si="168">INDEX($L840:$T840,$C840)</f>
        <v>3</v>
      </c>
      <c r="F840">
        <f t="shared" ref="F840:F903" ca="1" si="169">$B840</f>
        <v>2</v>
      </c>
      <c r="G840">
        <f t="shared" ref="G840:G903" ca="1" si="170">--(F840=A840)</f>
        <v>0</v>
      </c>
      <c r="I840">
        <f t="shared" ref="I840:I903" ca="1" si="171">INDEX($V840:$AD840,$C840)</f>
        <v>1</v>
      </c>
      <c r="J840">
        <f t="shared" ca="1" si="162"/>
        <v>1</v>
      </c>
      <c r="L840">
        <f t="shared" ref="L840:L903" ca="1" si="172">RANDBETWEEN(2,3)</f>
        <v>2</v>
      </c>
      <c r="M840">
        <v>3</v>
      </c>
      <c r="N840">
        <v>2</v>
      </c>
      <c r="O840">
        <v>3</v>
      </c>
      <c r="P840">
        <f ca="1">INDEX({1;3},RANDBETWEEN(1,2),1)</f>
        <v>3</v>
      </c>
      <c r="Q840">
        <v>1</v>
      </c>
      <c r="R840">
        <v>2</v>
      </c>
      <c r="S840">
        <v>1</v>
      </c>
      <c r="T840">
        <f t="shared" ref="T840:T903" ca="1" si="173">RANDBETWEEN(1,2)</f>
        <v>1</v>
      </c>
      <c r="V840">
        <f t="shared" ca="1" si="163"/>
        <v>3</v>
      </c>
      <c r="W840">
        <v>1</v>
      </c>
      <c r="X840">
        <v>1</v>
      </c>
      <c r="Y840">
        <v>2</v>
      </c>
      <c r="Z840">
        <f t="shared" ca="1" si="164"/>
        <v>1</v>
      </c>
      <c r="AA840">
        <v>2</v>
      </c>
      <c r="AB840">
        <v>3</v>
      </c>
      <c r="AC840">
        <v>3</v>
      </c>
      <c r="AD840">
        <f t="shared" ca="1" si="165"/>
        <v>2</v>
      </c>
    </row>
    <row r="841" spans="1:30">
      <c r="A841">
        <f t="shared" ca="1" si="166"/>
        <v>2</v>
      </c>
      <c r="B841">
        <f t="shared" ca="1" si="166"/>
        <v>3</v>
      </c>
      <c r="C841">
        <f t="shared" ca="1" si="167"/>
        <v>6</v>
      </c>
      <c r="D841">
        <f t="shared" ca="1" si="168"/>
        <v>1</v>
      </c>
      <c r="F841">
        <f t="shared" ca="1" si="169"/>
        <v>3</v>
      </c>
      <c r="G841">
        <f t="shared" ca="1" si="170"/>
        <v>0</v>
      </c>
      <c r="I841">
        <f t="shared" ca="1" si="171"/>
        <v>2</v>
      </c>
      <c r="J841">
        <f t="shared" ca="1" si="162"/>
        <v>1</v>
      </c>
      <c r="L841">
        <f t="shared" ca="1" si="172"/>
        <v>3</v>
      </c>
      <c r="M841">
        <v>3</v>
      </c>
      <c r="N841">
        <v>2</v>
      </c>
      <c r="O841">
        <v>3</v>
      </c>
      <c r="P841">
        <f ca="1">INDEX({1;3},RANDBETWEEN(1,2),1)</f>
        <v>1</v>
      </c>
      <c r="Q841">
        <v>1</v>
      </c>
      <c r="R841">
        <v>2</v>
      </c>
      <c r="S841">
        <v>1</v>
      </c>
      <c r="T841">
        <f t="shared" ca="1" si="173"/>
        <v>2</v>
      </c>
      <c r="V841">
        <f t="shared" ca="1" si="163"/>
        <v>2</v>
      </c>
      <c r="W841">
        <v>1</v>
      </c>
      <c r="X841">
        <v>1</v>
      </c>
      <c r="Y841">
        <v>2</v>
      </c>
      <c r="Z841">
        <f t="shared" ca="1" si="164"/>
        <v>3</v>
      </c>
      <c r="AA841">
        <v>2</v>
      </c>
      <c r="AB841">
        <v>3</v>
      </c>
      <c r="AC841">
        <v>3</v>
      </c>
      <c r="AD841">
        <f t="shared" ca="1" si="165"/>
        <v>1</v>
      </c>
    </row>
    <row r="842" spans="1:30">
      <c r="A842">
        <f t="shared" ca="1" si="166"/>
        <v>1</v>
      </c>
      <c r="B842">
        <f t="shared" ca="1" si="166"/>
        <v>2</v>
      </c>
      <c r="C842">
        <f t="shared" ca="1" si="167"/>
        <v>2</v>
      </c>
      <c r="D842">
        <f t="shared" ca="1" si="168"/>
        <v>3</v>
      </c>
      <c r="F842">
        <f t="shared" ca="1" si="169"/>
        <v>2</v>
      </c>
      <c r="G842">
        <f t="shared" ca="1" si="170"/>
        <v>0</v>
      </c>
      <c r="I842">
        <f t="shared" ca="1" si="171"/>
        <v>1</v>
      </c>
      <c r="J842">
        <f t="shared" ca="1" si="162"/>
        <v>1</v>
      </c>
      <c r="L842">
        <f t="shared" ca="1" si="172"/>
        <v>2</v>
      </c>
      <c r="M842">
        <v>3</v>
      </c>
      <c r="N842">
        <v>2</v>
      </c>
      <c r="O842">
        <v>3</v>
      </c>
      <c r="P842">
        <f ca="1">INDEX({1;3},RANDBETWEEN(1,2),1)</f>
        <v>3</v>
      </c>
      <c r="Q842">
        <v>1</v>
      </c>
      <c r="R842">
        <v>2</v>
      </c>
      <c r="S842">
        <v>1</v>
      </c>
      <c r="T842">
        <f t="shared" ca="1" si="173"/>
        <v>2</v>
      </c>
      <c r="V842">
        <f t="shared" ca="1" si="163"/>
        <v>3</v>
      </c>
      <c r="W842">
        <v>1</v>
      </c>
      <c r="X842">
        <v>1</v>
      </c>
      <c r="Y842">
        <v>2</v>
      </c>
      <c r="Z842">
        <f t="shared" ca="1" si="164"/>
        <v>1</v>
      </c>
      <c r="AA842">
        <v>2</v>
      </c>
      <c r="AB842">
        <v>3</v>
      </c>
      <c r="AC842">
        <v>3</v>
      </c>
      <c r="AD842">
        <f t="shared" ca="1" si="165"/>
        <v>1</v>
      </c>
    </row>
    <row r="843" spans="1:30">
      <c r="A843">
        <f t="shared" ca="1" si="166"/>
        <v>3</v>
      </c>
      <c r="B843">
        <f t="shared" ca="1" si="166"/>
        <v>2</v>
      </c>
      <c r="C843">
        <f t="shared" ca="1" si="167"/>
        <v>8</v>
      </c>
      <c r="D843">
        <f t="shared" ca="1" si="168"/>
        <v>1</v>
      </c>
      <c r="F843">
        <f t="shared" ca="1" si="169"/>
        <v>2</v>
      </c>
      <c r="G843">
        <f t="shared" ca="1" si="170"/>
        <v>0</v>
      </c>
      <c r="I843">
        <f t="shared" ca="1" si="171"/>
        <v>3</v>
      </c>
      <c r="J843">
        <f t="shared" ca="1" si="162"/>
        <v>1</v>
      </c>
      <c r="L843">
        <f t="shared" ca="1" si="172"/>
        <v>3</v>
      </c>
      <c r="M843">
        <v>3</v>
      </c>
      <c r="N843">
        <v>2</v>
      </c>
      <c r="O843">
        <v>3</v>
      </c>
      <c r="P843">
        <f ca="1">INDEX({1;3},RANDBETWEEN(1,2),1)</f>
        <v>1</v>
      </c>
      <c r="Q843">
        <v>1</v>
      </c>
      <c r="R843">
        <v>2</v>
      </c>
      <c r="S843">
        <v>1</v>
      </c>
      <c r="T843">
        <f t="shared" ca="1" si="173"/>
        <v>1</v>
      </c>
      <c r="V843">
        <f t="shared" ca="1" si="163"/>
        <v>2</v>
      </c>
      <c r="W843">
        <v>1</v>
      </c>
      <c r="X843">
        <v>1</v>
      </c>
      <c r="Y843">
        <v>2</v>
      </c>
      <c r="Z843">
        <f t="shared" ca="1" si="164"/>
        <v>3</v>
      </c>
      <c r="AA843">
        <v>2</v>
      </c>
      <c r="AB843">
        <v>3</v>
      </c>
      <c r="AC843">
        <v>3</v>
      </c>
      <c r="AD843">
        <f t="shared" ca="1" si="165"/>
        <v>2</v>
      </c>
    </row>
    <row r="844" spans="1:30">
      <c r="A844">
        <f t="shared" ca="1" si="166"/>
        <v>1</v>
      </c>
      <c r="B844">
        <f t="shared" ca="1" si="166"/>
        <v>1</v>
      </c>
      <c r="C844">
        <f t="shared" ca="1" si="167"/>
        <v>1</v>
      </c>
      <c r="D844">
        <f t="shared" ca="1" si="168"/>
        <v>2</v>
      </c>
      <c r="F844">
        <f t="shared" ca="1" si="169"/>
        <v>1</v>
      </c>
      <c r="G844">
        <f t="shared" ca="1" si="170"/>
        <v>1</v>
      </c>
      <c r="I844">
        <f t="shared" ca="1" si="171"/>
        <v>3</v>
      </c>
      <c r="J844">
        <f t="shared" ca="1" si="162"/>
        <v>0</v>
      </c>
      <c r="L844">
        <f t="shared" ca="1" si="172"/>
        <v>2</v>
      </c>
      <c r="M844">
        <v>3</v>
      </c>
      <c r="N844">
        <v>2</v>
      </c>
      <c r="O844">
        <v>3</v>
      </c>
      <c r="P844">
        <f ca="1">INDEX({1;3},RANDBETWEEN(1,2),1)</f>
        <v>1</v>
      </c>
      <c r="Q844">
        <v>1</v>
      </c>
      <c r="R844">
        <v>2</v>
      </c>
      <c r="S844">
        <v>1</v>
      </c>
      <c r="T844">
        <f t="shared" ca="1" si="173"/>
        <v>2</v>
      </c>
      <c r="V844">
        <f t="shared" ca="1" si="163"/>
        <v>3</v>
      </c>
      <c r="W844">
        <v>1</v>
      </c>
      <c r="X844">
        <v>1</v>
      </c>
      <c r="Y844">
        <v>2</v>
      </c>
      <c r="Z844">
        <f t="shared" ca="1" si="164"/>
        <v>3</v>
      </c>
      <c r="AA844">
        <v>2</v>
      </c>
      <c r="AB844">
        <v>3</v>
      </c>
      <c r="AC844">
        <v>3</v>
      </c>
      <c r="AD844">
        <f t="shared" ca="1" si="165"/>
        <v>1</v>
      </c>
    </row>
    <row r="845" spans="1:30">
      <c r="A845">
        <f t="shared" ca="1" si="166"/>
        <v>1</v>
      </c>
      <c r="B845">
        <f t="shared" ca="1" si="166"/>
        <v>1</v>
      </c>
      <c r="C845">
        <f t="shared" ca="1" si="167"/>
        <v>1</v>
      </c>
      <c r="D845">
        <f t="shared" ca="1" si="168"/>
        <v>2</v>
      </c>
      <c r="F845">
        <f t="shared" ca="1" si="169"/>
        <v>1</v>
      </c>
      <c r="G845">
        <f t="shared" ca="1" si="170"/>
        <v>1</v>
      </c>
      <c r="I845">
        <f t="shared" ca="1" si="171"/>
        <v>3</v>
      </c>
      <c r="J845">
        <f t="shared" ca="1" si="162"/>
        <v>0</v>
      </c>
      <c r="L845">
        <f t="shared" ca="1" si="172"/>
        <v>2</v>
      </c>
      <c r="M845">
        <v>3</v>
      </c>
      <c r="N845">
        <v>2</v>
      </c>
      <c r="O845">
        <v>3</v>
      </c>
      <c r="P845">
        <f ca="1">INDEX({1;3},RANDBETWEEN(1,2),1)</f>
        <v>3</v>
      </c>
      <c r="Q845">
        <v>1</v>
      </c>
      <c r="R845">
        <v>2</v>
      </c>
      <c r="S845">
        <v>1</v>
      </c>
      <c r="T845">
        <f t="shared" ca="1" si="173"/>
        <v>1</v>
      </c>
      <c r="V845">
        <f t="shared" ca="1" si="163"/>
        <v>3</v>
      </c>
      <c r="W845">
        <v>1</v>
      </c>
      <c r="X845">
        <v>1</v>
      </c>
      <c r="Y845">
        <v>2</v>
      </c>
      <c r="Z845">
        <f t="shared" ca="1" si="164"/>
        <v>1</v>
      </c>
      <c r="AA845">
        <v>2</v>
      </c>
      <c r="AB845">
        <v>3</v>
      </c>
      <c r="AC845">
        <v>3</v>
      </c>
      <c r="AD845">
        <f t="shared" ca="1" si="165"/>
        <v>2</v>
      </c>
    </row>
    <row r="846" spans="1:30">
      <c r="A846">
        <f t="shared" ca="1" si="166"/>
        <v>2</v>
      </c>
      <c r="B846">
        <f t="shared" ca="1" si="166"/>
        <v>3</v>
      </c>
      <c r="C846">
        <f t="shared" ca="1" si="167"/>
        <v>6</v>
      </c>
      <c r="D846">
        <f t="shared" ca="1" si="168"/>
        <v>1</v>
      </c>
      <c r="F846">
        <f t="shared" ca="1" si="169"/>
        <v>3</v>
      </c>
      <c r="G846">
        <f t="shared" ca="1" si="170"/>
        <v>0</v>
      </c>
      <c r="I846">
        <f t="shared" ca="1" si="171"/>
        <v>2</v>
      </c>
      <c r="J846">
        <f t="shared" ca="1" si="162"/>
        <v>1</v>
      </c>
      <c r="L846">
        <f t="shared" ca="1" si="172"/>
        <v>2</v>
      </c>
      <c r="M846">
        <v>3</v>
      </c>
      <c r="N846">
        <v>2</v>
      </c>
      <c r="O846">
        <v>3</v>
      </c>
      <c r="P846">
        <f ca="1">INDEX({1;3},RANDBETWEEN(1,2),1)</f>
        <v>1</v>
      </c>
      <c r="Q846">
        <v>1</v>
      </c>
      <c r="R846">
        <v>2</v>
      </c>
      <c r="S846">
        <v>1</v>
      </c>
      <c r="T846">
        <f t="shared" ca="1" si="173"/>
        <v>1</v>
      </c>
      <c r="V846">
        <f t="shared" ca="1" si="163"/>
        <v>3</v>
      </c>
      <c r="W846">
        <v>1</v>
      </c>
      <c r="X846">
        <v>1</v>
      </c>
      <c r="Y846">
        <v>2</v>
      </c>
      <c r="Z846">
        <f t="shared" ca="1" si="164"/>
        <v>3</v>
      </c>
      <c r="AA846">
        <v>2</v>
      </c>
      <c r="AB846">
        <v>3</v>
      </c>
      <c r="AC846">
        <v>3</v>
      </c>
      <c r="AD846">
        <f t="shared" ca="1" si="165"/>
        <v>2</v>
      </c>
    </row>
    <row r="847" spans="1:30">
      <c r="A847">
        <f t="shared" ca="1" si="166"/>
        <v>1</v>
      </c>
      <c r="B847">
        <f t="shared" ca="1" si="166"/>
        <v>2</v>
      </c>
      <c r="C847">
        <f t="shared" ca="1" si="167"/>
        <v>2</v>
      </c>
      <c r="D847">
        <f t="shared" ca="1" si="168"/>
        <v>3</v>
      </c>
      <c r="F847">
        <f t="shared" ca="1" si="169"/>
        <v>2</v>
      </c>
      <c r="G847">
        <f t="shared" ca="1" si="170"/>
        <v>0</v>
      </c>
      <c r="I847">
        <f t="shared" ca="1" si="171"/>
        <v>1</v>
      </c>
      <c r="J847">
        <f t="shared" ca="1" si="162"/>
        <v>1</v>
      </c>
      <c r="L847">
        <f t="shared" ca="1" si="172"/>
        <v>3</v>
      </c>
      <c r="M847">
        <v>3</v>
      </c>
      <c r="N847">
        <v>2</v>
      </c>
      <c r="O847">
        <v>3</v>
      </c>
      <c r="P847">
        <f ca="1">INDEX({1;3},RANDBETWEEN(1,2),1)</f>
        <v>3</v>
      </c>
      <c r="Q847">
        <v>1</v>
      </c>
      <c r="R847">
        <v>2</v>
      </c>
      <c r="S847">
        <v>1</v>
      </c>
      <c r="T847">
        <f t="shared" ca="1" si="173"/>
        <v>1</v>
      </c>
      <c r="V847">
        <f t="shared" ca="1" si="163"/>
        <v>2</v>
      </c>
      <c r="W847">
        <v>1</v>
      </c>
      <c r="X847">
        <v>1</v>
      </c>
      <c r="Y847">
        <v>2</v>
      </c>
      <c r="Z847">
        <f t="shared" ca="1" si="164"/>
        <v>1</v>
      </c>
      <c r="AA847">
        <v>2</v>
      </c>
      <c r="AB847">
        <v>3</v>
      </c>
      <c r="AC847">
        <v>3</v>
      </c>
      <c r="AD847">
        <f t="shared" ca="1" si="165"/>
        <v>2</v>
      </c>
    </row>
    <row r="848" spans="1:30">
      <c r="A848">
        <f t="shared" ca="1" si="166"/>
        <v>2</v>
      </c>
      <c r="B848">
        <f t="shared" ca="1" si="166"/>
        <v>3</v>
      </c>
      <c r="C848">
        <f t="shared" ca="1" si="167"/>
        <v>6</v>
      </c>
      <c r="D848">
        <f t="shared" ca="1" si="168"/>
        <v>1</v>
      </c>
      <c r="F848">
        <f t="shared" ca="1" si="169"/>
        <v>3</v>
      </c>
      <c r="G848">
        <f t="shared" ca="1" si="170"/>
        <v>0</v>
      </c>
      <c r="I848">
        <f t="shared" ca="1" si="171"/>
        <v>2</v>
      </c>
      <c r="J848">
        <f t="shared" ca="1" si="162"/>
        <v>1</v>
      </c>
      <c r="L848">
        <f t="shared" ca="1" si="172"/>
        <v>3</v>
      </c>
      <c r="M848">
        <v>3</v>
      </c>
      <c r="N848">
        <v>2</v>
      </c>
      <c r="O848">
        <v>3</v>
      </c>
      <c r="P848">
        <f ca="1">INDEX({1;3},RANDBETWEEN(1,2),1)</f>
        <v>3</v>
      </c>
      <c r="Q848">
        <v>1</v>
      </c>
      <c r="R848">
        <v>2</v>
      </c>
      <c r="S848">
        <v>1</v>
      </c>
      <c r="T848">
        <f t="shared" ca="1" si="173"/>
        <v>1</v>
      </c>
      <c r="V848">
        <f t="shared" ca="1" si="163"/>
        <v>2</v>
      </c>
      <c r="W848">
        <v>1</v>
      </c>
      <c r="X848">
        <v>1</v>
      </c>
      <c r="Y848">
        <v>2</v>
      </c>
      <c r="Z848">
        <f t="shared" ca="1" si="164"/>
        <v>1</v>
      </c>
      <c r="AA848">
        <v>2</v>
      </c>
      <c r="AB848">
        <v>3</v>
      </c>
      <c r="AC848">
        <v>3</v>
      </c>
      <c r="AD848">
        <f t="shared" ca="1" si="165"/>
        <v>2</v>
      </c>
    </row>
    <row r="849" spans="1:30">
      <c r="A849">
        <f t="shared" ca="1" si="166"/>
        <v>2</v>
      </c>
      <c r="B849">
        <f t="shared" ca="1" si="166"/>
        <v>2</v>
      </c>
      <c r="C849">
        <f t="shared" ca="1" si="167"/>
        <v>5</v>
      </c>
      <c r="D849">
        <f t="shared" ca="1" si="168"/>
        <v>1</v>
      </c>
      <c r="F849">
        <f t="shared" ca="1" si="169"/>
        <v>2</v>
      </c>
      <c r="G849">
        <f t="shared" ca="1" si="170"/>
        <v>1</v>
      </c>
      <c r="I849">
        <f t="shared" ca="1" si="171"/>
        <v>3</v>
      </c>
      <c r="J849">
        <f t="shared" ca="1" si="162"/>
        <v>0</v>
      </c>
      <c r="L849">
        <f t="shared" ca="1" si="172"/>
        <v>2</v>
      </c>
      <c r="M849">
        <v>3</v>
      </c>
      <c r="N849">
        <v>2</v>
      </c>
      <c r="O849">
        <v>3</v>
      </c>
      <c r="P849">
        <f ca="1">INDEX({1;3},RANDBETWEEN(1,2),1)</f>
        <v>1</v>
      </c>
      <c r="Q849">
        <v>1</v>
      </c>
      <c r="R849">
        <v>2</v>
      </c>
      <c r="S849">
        <v>1</v>
      </c>
      <c r="T849">
        <f t="shared" ca="1" si="173"/>
        <v>1</v>
      </c>
      <c r="V849">
        <f t="shared" ca="1" si="163"/>
        <v>3</v>
      </c>
      <c r="W849">
        <v>1</v>
      </c>
      <c r="X849">
        <v>1</v>
      </c>
      <c r="Y849">
        <v>2</v>
      </c>
      <c r="Z849">
        <f t="shared" ca="1" si="164"/>
        <v>3</v>
      </c>
      <c r="AA849">
        <v>2</v>
      </c>
      <c r="AB849">
        <v>3</v>
      </c>
      <c r="AC849">
        <v>3</v>
      </c>
      <c r="AD849">
        <f t="shared" ca="1" si="165"/>
        <v>2</v>
      </c>
    </row>
    <row r="850" spans="1:30">
      <c r="A850">
        <f t="shared" ca="1" si="166"/>
        <v>2</v>
      </c>
      <c r="B850">
        <f t="shared" ca="1" si="166"/>
        <v>3</v>
      </c>
      <c r="C850">
        <f t="shared" ca="1" si="167"/>
        <v>6</v>
      </c>
      <c r="D850">
        <f t="shared" ca="1" si="168"/>
        <v>1</v>
      </c>
      <c r="F850">
        <f t="shared" ca="1" si="169"/>
        <v>3</v>
      </c>
      <c r="G850">
        <f t="shared" ca="1" si="170"/>
        <v>0</v>
      </c>
      <c r="I850">
        <f t="shared" ca="1" si="171"/>
        <v>2</v>
      </c>
      <c r="J850">
        <f t="shared" ca="1" si="162"/>
        <v>1</v>
      </c>
      <c r="L850">
        <f t="shared" ca="1" si="172"/>
        <v>3</v>
      </c>
      <c r="M850">
        <v>3</v>
      </c>
      <c r="N850">
        <v>2</v>
      </c>
      <c r="O850">
        <v>3</v>
      </c>
      <c r="P850">
        <f ca="1">INDEX({1;3},RANDBETWEEN(1,2),1)</f>
        <v>3</v>
      </c>
      <c r="Q850">
        <v>1</v>
      </c>
      <c r="R850">
        <v>2</v>
      </c>
      <c r="S850">
        <v>1</v>
      </c>
      <c r="T850">
        <f t="shared" ca="1" si="173"/>
        <v>1</v>
      </c>
      <c r="V850">
        <f t="shared" ca="1" si="163"/>
        <v>2</v>
      </c>
      <c r="W850">
        <v>1</v>
      </c>
      <c r="X850">
        <v>1</v>
      </c>
      <c r="Y850">
        <v>2</v>
      </c>
      <c r="Z850">
        <f t="shared" ca="1" si="164"/>
        <v>1</v>
      </c>
      <c r="AA850">
        <v>2</v>
      </c>
      <c r="AB850">
        <v>3</v>
      </c>
      <c r="AC850">
        <v>3</v>
      </c>
      <c r="AD850">
        <f t="shared" ca="1" si="165"/>
        <v>2</v>
      </c>
    </row>
    <row r="851" spans="1:30">
      <c r="A851">
        <f t="shared" ca="1" si="166"/>
        <v>1</v>
      </c>
      <c r="B851">
        <f t="shared" ca="1" si="166"/>
        <v>1</v>
      </c>
      <c r="C851">
        <f t="shared" ca="1" si="167"/>
        <v>1</v>
      </c>
      <c r="D851">
        <f t="shared" ca="1" si="168"/>
        <v>2</v>
      </c>
      <c r="F851">
        <f t="shared" ca="1" si="169"/>
        <v>1</v>
      </c>
      <c r="G851">
        <f t="shared" ca="1" si="170"/>
        <v>1</v>
      </c>
      <c r="I851">
        <f t="shared" ca="1" si="171"/>
        <v>3</v>
      </c>
      <c r="J851">
        <f t="shared" ca="1" si="162"/>
        <v>0</v>
      </c>
      <c r="L851">
        <f t="shared" ca="1" si="172"/>
        <v>2</v>
      </c>
      <c r="M851">
        <v>3</v>
      </c>
      <c r="N851">
        <v>2</v>
      </c>
      <c r="O851">
        <v>3</v>
      </c>
      <c r="P851">
        <f ca="1">INDEX({1;3},RANDBETWEEN(1,2),1)</f>
        <v>3</v>
      </c>
      <c r="Q851">
        <v>1</v>
      </c>
      <c r="R851">
        <v>2</v>
      </c>
      <c r="S851">
        <v>1</v>
      </c>
      <c r="T851">
        <f t="shared" ca="1" si="173"/>
        <v>1</v>
      </c>
      <c r="V851">
        <f t="shared" ca="1" si="163"/>
        <v>3</v>
      </c>
      <c r="W851">
        <v>1</v>
      </c>
      <c r="X851">
        <v>1</v>
      </c>
      <c r="Y851">
        <v>2</v>
      </c>
      <c r="Z851">
        <f t="shared" ca="1" si="164"/>
        <v>1</v>
      </c>
      <c r="AA851">
        <v>2</v>
      </c>
      <c r="AB851">
        <v>3</v>
      </c>
      <c r="AC851">
        <v>3</v>
      </c>
      <c r="AD851">
        <f t="shared" ca="1" si="165"/>
        <v>2</v>
      </c>
    </row>
    <row r="852" spans="1:30">
      <c r="A852">
        <f t="shared" ca="1" si="166"/>
        <v>1</v>
      </c>
      <c r="B852">
        <f t="shared" ca="1" si="166"/>
        <v>1</v>
      </c>
      <c r="C852">
        <f t="shared" ca="1" si="167"/>
        <v>1</v>
      </c>
      <c r="D852">
        <f t="shared" ca="1" si="168"/>
        <v>3</v>
      </c>
      <c r="F852">
        <f t="shared" ca="1" si="169"/>
        <v>1</v>
      </c>
      <c r="G852">
        <f t="shared" ca="1" si="170"/>
        <v>1</v>
      </c>
      <c r="I852">
        <f t="shared" ca="1" si="171"/>
        <v>2</v>
      </c>
      <c r="J852">
        <f t="shared" ca="1" si="162"/>
        <v>0</v>
      </c>
      <c r="L852">
        <f t="shared" ca="1" si="172"/>
        <v>3</v>
      </c>
      <c r="M852">
        <v>3</v>
      </c>
      <c r="N852">
        <v>2</v>
      </c>
      <c r="O852">
        <v>3</v>
      </c>
      <c r="P852">
        <f ca="1">INDEX({1;3},RANDBETWEEN(1,2),1)</f>
        <v>3</v>
      </c>
      <c r="Q852">
        <v>1</v>
      </c>
      <c r="R852">
        <v>2</v>
      </c>
      <c r="S852">
        <v>1</v>
      </c>
      <c r="T852">
        <f t="shared" ca="1" si="173"/>
        <v>2</v>
      </c>
      <c r="V852">
        <f t="shared" ca="1" si="163"/>
        <v>2</v>
      </c>
      <c r="W852">
        <v>1</v>
      </c>
      <c r="X852">
        <v>1</v>
      </c>
      <c r="Y852">
        <v>2</v>
      </c>
      <c r="Z852">
        <f t="shared" ca="1" si="164"/>
        <v>1</v>
      </c>
      <c r="AA852">
        <v>2</v>
      </c>
      <c r="AB852">
        <v>3</v>
      </c>
      <c r="AC852">
        <v>3</v>
      </c>
      <c r="AD852">
        <f t="shared" ca="1" si="165"/>
        <v>1</v>
      </c>
    </row>
    <row r="853" spans="1:30">
      <c r="A853">
        <f t="shared" ca="1" si="166"/>
        <v>1</v>
      </c>
      <c r="B853">
        <f t="shared" ca="1" si="166"/>
        <v>1</v>
      </c>
      <c r="C853">
        <f t="shared" ca="1" si="167"/>
        <v>1</v>
      </c>
      <c r="D853">
        <f t="shared" ca="1" si="168"/>
        <v>3</v>
      </c>
      <c r="F853">
        <f t="shared" ca="1" si="169"/>
        <v>1</v>
      </c>
      <c r="G853">
        <f t="shared" ca="1" si="170"/>
        <v>1</v>
      </c>
      <c r="I853">
        <f t="shared" ca="1" si="171"/>
        <v>2</v>
      </c>
      <c r="J853">
        <f t="shared" ca="1" si="162"/>
        <v>0</v>
      </c>
      <c r="L853">
        <f t="shared" ca="1" si="172"/>
        <v>3</v>
      </c>
      <c r="M853">
        <v>3</v>
      </c>
      <c r="N853">
        <v>2</v>
      </c>
      <c r="O853">
        <v>3</v>
      </c>
      <c r="P853">
        <f ca="1">INDEX({1;3},RANDBETWEEN(1,2),1)</f>
        <v>3</v>
      </c>
      <c r="Q853">
        <v>1</v>
      </c>
      <c r="R853">
        <v>2</v>
      </c>
      <c r="S853">
        <v>1</v>
      </c>
      <c r="T853">
        <f t="shared" ca="1" si="173"/>
        <v>2</v>
      </c>
      <c r="V853">
        <f t="shared" ca="1" si="163"/>
        <v>2</v>
      </c>
      <c r="W853">
        <v>1</v>
      </c>
      <c r="X853">
        <v>1</v>
      </c>
      <c r="Y853">
        <v>2</v>
      </c>
      <c r="Z853">
        <f t="shared" ca="1" si="164"/>
        <v>1</v>
      </c>
      <c r="AA853">
        <v>2</v>
      </c>
      <c r="AB853">
        <v>3</v>
      </c>
      <c r="AC853">
        <v>3</v>
      </c>
      <c r="AD853">
        <f t="shared" ca="1" si="165"/>
        <v>1</v>
      </c>
    </row>
    <row r="854" spans="1:30">
      <c r="A854">
        <f t="shared" ca="1" si="166"/>
        <v>3</v>
      </c>
      <c r="B854">
        <f t="shared" ca="1" si="166"/>
        <v>3</v>
      </c>
      <c r="C854">
        <f t="shared" ca="1" si="167"/>
        <v>9</v>
      </c>
      <c r="D854">
        <f t="shared" ca="1" si="168"/>
        <v>1</v>
      </c>
      <c r="F854">
        <f t="shared" ca="1" si="169"/>
        <v>3</v>
      </c>
      <c r="G854">
        <f t="shared" ca="1" si="170"/>
        <v>1</v>
      </c>
      <c r="I854">
        <f t="shared" ca="1" si="171"/>
        <v>2</v>
      </c>
      <c r="J854">
        <f t="shared" ca="1" si="162"/>
        <v>0</v>
      </c>
      <c r="L854">
        <f t="shared" ca="1" si="172"/>
        <v>3</v>
      </c>
      <c r="M854">
        <v>3</v>
      </c>
      <c r="N854">
        <v>2</v>
      </c>
      <c r="O854">
        <v>3</v>
      </c>
      <c r="P854">
        <f ca="1">INDEX({1;3},RANDBETWEEN(1,2),1)</f>
        <v>3</v>
      </c>
      <c r="Q854">
        <v>1</v>
      </c>
      <c r="R854">
        <v>2</v>
      </c>
      <c r="S854">
        <v>1</v>
      </c>
      <c r="T854">
        <f t="shared" ca="1" si="173"/>
        <v>1</v>
      </c>
      <c r="V854">
        <f t="shared" ca="1" si="163"/>
        <v>2</v>
      </c>
      <c r="W854">
        <v>1</v>
      </c>
      <c r="X854">
        <v>1</v>
      </c>
      <c r="Y854">
        <v>2</v>
      </c>
      <c r="Z854">
        <f t="shared" ca="1" si="164"/>
        <v>1</v>
      </c>
      <c r="AA854">
        <v>2</v>
      </c>
      <c r="AB854">
        <v>3</v>
      </c>
      <c r="AC854">
        <v>3</v>
      </c>
      <c r="AD854">
        <f t="shared" ca="1" si="165"/>
        <v>2</v>
      </c>
    </row>
    <row r="855" spans="1:30">
      <c r="A855">
        <f t="shared" ca="1" si="166"/>
        <v>2</v>
      </c>
      <c r="B855">
        <f t="shared" ca="1" si="166"/>
        <v>1</v>
      </c>
      <c r="C855">
        <f t="shared" ca="1" si="167"/>
        <v>4</v>
      </c>
      <c r="D855">
        <f t="shared" ca="1" si="168"/>
        <v>3</v>
      </c>
      <c r="F855">
        <f t="shared" ca="1" si="169"/>
        <v>1</v>
      </c>
      <c r="G855">
        <f t="shared" ca="1" si="170"/>
        <v>0</v>
      </c>
      <c r="I855">
        <f t="shared" ca="1" si="171"/>
        <v>2</v>
      </c>
      <c r="J855">
        <f t="shared" ca="1" si="162"/>
        <v>1</v>
      </c>
      <c r="L855">
        <f t="shared" ca="1" si="172"/>
        <v>2</v>
      </c>
      <c r="M855">
        <v>3</v>
      </c>
      <c r="N855">
        <v>2</v>
      </c>
      <c r="O855">
        <v>3</v>
      </c>
      <c r="P855">
        <f ca="1">INDEX({1;3},RANDBETWEEN(1,2),1)</f>
        <v>1</v>
      </c>
      <c r="Q855">
        <v>1</v>
      </c>
      <c r="R855">
        <v>2</v>
      </c>
      <c r="S855">
        <v>1</v>
      </c>
      <c r="T855">
        <f t="shared" ca="1" si="173"/>
        <v>1</v>
      </c>
      <c r="V855">
        <f t="shared" ca="1" si="163"/>
        <v>3</v>
      </c>
      <c r="W855">
        <v>1</v>
      </c>
      <c r="X855">
        <v>1</v>
      </c>
      <c r="Y855">
        <v>2</v>
      </c>
      <c r="Z855">
        <f t="shared" ca="1" si="164"/>
        <v>3</v>
      </c>
      <c r="AA855">
        <v>2</v>
      </c>
      <c r="AB855">
        <v>3</v>
      </c>
      <c r="AC855">
        <v>3</v>
      </c>
      <c r="AD855">
        <f t="shared" ca="1" si="165"/>
        <v>2</v>
      </c>
    </row>
    <row r="856" spans="1:30">
      <c r="A856">
        <f t="shared" ca="1" si="166"/>
        <v>3</v>
      </c>
      <c r="B856">
        <f t="shared" ca="1" si="166"/>
        <v>3</v>
      </c>
      <c r="C856">
        <f t="shared" ca="1" si="167"/>
        <v>9</v>
      </c>
      <c r="D856">
        <f t="shared" ca="1" si="168"/>
        <v>1</v>
      </c>
      <c r="F856">
        <f t="shared" ca="1" si="169"/>
        <v>3</v>
      </c>
      <c r="G856">
        <f t="shared" ca="1" si="170"/>
        <v>1</v>
      </c>
      <c r="I856">
        <f t="shared" ca="1" si="171"/>
        <v>2</v>
      </c>
      <c r="J856">
        <f t="shared" ca="1" si="162"/>
        <v>0</v>
      </c>
      <c r="L856">
        <f t="shared" ca="1" si="172"/>
        <v>3</v>
      </c>
      <c r="M856">
        <v>3</v>
      </c>
      <c r="N856">
        <v>2</v>
      </c>
      <c r="O856">
        <v>3</v>
      </c>
      <c r="P856">
        <f ca="1">INDEX({1;3},RANDBETWEEN(1,2),1)</f>
        <v>1</v>
      </c>
      <c r="Q856">
        <v>1</v>
      </c>
      <c r="R856">
        <v>2</v>
      </c>
      <c r="S856">
        <v>1</v>
      </c>
      <c r="T856">
        <f t="shared" ca="1" si="173"/>
        <v>1</v>
      </c>
      <c r="V856">
        <f t="shared" ca="1" si="163"/>
        <v>2</v>
      </c>
      <c r="W856">
        <v>1</v>
      </c>
      <c r="X856">
        <v>1</v>
      </c>
      <c r="Y856">
        <v>2</v>
      </c>
      <c r="Z856">
        <f t="shared" ca="1" si="164"/>
        <v>3</v>
      </c>
      <c r="AA856">
        <v>2</v>
      </c>
      <c r="AB856">
        <v>3</v>
      </c>
      <c r="AC856">
        <v>3</v>
      </c>
      <c r="AD856">
        <f t="shared" ca="1" si="165"/>
        <v>2</v>
      </c>
    </row>
    <row r="857" spans="1:30">
      <c r="A857">
        <f t="shared" ca="1" si="166"/>
        <v>3</v>
      </c>
      <c r="B857">
        <f t="shared" ca="1" si="166"/>
        <v>2</v>
      </c>
      <c r="C857">
        <f t="shared" ca="1" si="167"/>
        <v>8</v>
      </c>
      <c r="D857">
        <f t="shared" ca="1" si="168"/>
        <v>1</v>
      </c>
      <c r="F857">
        <f t="shared" ca="1" si="169"/>
        <v>2</v>
      </c>
      <c r="G857">
        <f t="shared" ca="1" si="170"/>
        <v>0</v>
      </c>
      <c r="I857">
        <f t="shared" ca="1" si="171"/>
        <v>3</v>
      </c>
      <c r="J857">
        <f t="shared" ca="1" si="162"/>
        <v>1</v>
      </c>
      <c r="L857">
        <f t="shared" ca="1" si="172"/>
        <v>3</v>
      </c>
      <c r="M857">
        <v>3</v>
      </c>
      <c r="N857">
        <v>2</v>
      </c>
      <c r="O857">
        <v>3</v>
      </c>
      <c r="P857">
        <f ca="1">INDEX({1;3},RANDBETWEEN(1,2),1)</f>
        <v>1</v>
      </c>
      <c r="Q857">
        <v>1</v>
      </c>
      <c r="R857">
        <v>2</v>
      </c>
      <c r="S857">
        <v>1</v>
      </c>
      <c r="T857">
        <f t="shared" ca="1" si="173"/>
        <v>2</v>
      </c>
      <c r="V857">
        <f t="shared" ca="1" si="163"/>
        <v>2</v>
      </c>
      <c r="W857">
        <v>1</v>
      </c>
      <c r="X857">
        <v>1</v>
      </c>
      <c r="Y857">
        <v>2</v>
      </c>
      <c r="Z857">
        <f t="shared" ca="1" si="164"/>
        <v>3</v>
      </c>
      <c r="AA857">
        <v>2</v>
      </c>
      <c r="AB857">
        <v>3</v>
      </c>
      <c r="AC857">
        <v>3</v>
      </c>
      <c r="AD857">
        <f t="shared" ca="1" si="165"/>
        <v>1</v>
      </c>
    </row>
    <row r="858" spans="1:30">
      <c r="A858">
        <f t="shared" ca="1" si="166"/>
        <v>3</v>
      </c>
      <c r="B858">
        <f t="shared" ca="1" si="166"/>
        <v>2</v>
      </c>
      <c r="C858">
        <f t="shared" ca="1" si="167"/>
        <v>8</v>
      </c>
      <c r="D858">
        <f t="shared" ca="1" si="168"/>
        <v>1</v>
      </c>
      <c r="F858">
        <f t="shared" ca="1" si="169"/>
        <v>2</v>
      </c>
      <c r="G858">
        <f t="shared" ca="1" si="170"/>
        <v>0</v>
      </c>
      <c r="I858">
        <f t="shared" ca="1" si="171"/>
        <v>3</v>
      </c>
      <c r="J858">
        <f t="shared" ca="1" si="162"/>
        <v>1</v>
      </c>
      <c r="L858">
        <f t="shared" ca="1" si="172"/>
        <v>2</v>
      </c>
      <c r="M858">
        <v>3</v>
      </c>
      <c r="N858">
        <v>2</v>
      </c>
      <c r="O858">
        <v>3</v>
      </c>
      <c r="P858">
        <f ca="1">INDEX({1;3},RANDBETWEEN(1,2),1)</f>
        <v>1</v>
      </c>
      <c r="Q858">
        <v>1</v>
      </c>
      <c r="R858">
        <v>2</v>
      </c>
      <c r="S858">
        <v>1</v>
      </c>
      <c r="T858">
        <f t="shared" ca="1" si="173"/>
        <v>1</v>
      </c>
      <c r="V858">
        <f t="shared" ca="1" si="163"/>
        <v>3</v>
      </c>
      <c r="W858">
        <v>1</v>
      </c>
      <c r="X858">
        <v>1</v>
      </c>
      <c r="Y858">
        <v>2</v>
      </c>
      <c r="Z858">
        <f t="shared" ca="1" si="164"/>
        <v>3</v>
      </c>
      <c r="AA858">
        <v>2</v>
      </c>
      <c r="AB858">
        <v>3</v>
      </c>
      <c r="AC858">
        <v>3</v>
      </c>
      <c r="AD858">
        <f t="shared" ca="1" si="165"/>
        <v>2</v>
      </c>
    </row>
    <row r="859" spans="1:30">
      <c r="A859">
        <f t="shared" ca="1" si="166"/>
        <v>3</v>
      </c>
      <c r="B859">
        <f t="shared" ca="1" si="166"/>
        <v>3</v>
      </c>
      <c r="C859">
        <f t="shared" ca="1" si="167"/>
        <v>9</v>
      </c>
      <c r="D859">
        <f t="shared" ca="1" si="168"/>
        <v>2</v>
      </c>
      <c r="F859">
        <f t="shared" ca="1" si="169"/>
        <v>3</v>
      </c>
      <c r="G859">
        <f t="shared" ca="1" si="170"/>
        <v>1</v>
      </c>
      <c r="I859">
        <f t="shared" ca="1" si="171"/>
        <v>1</v>
      </c>
      <c r="J859">
        <f t="shared" ca="1" si="162"/>
        <v>0</v>
      </c>
      <c r="L859">
        <f t="shared" ca="1" si="172"/>
        <v>3</v>
      </c>
      <c r="M859">
        <v>3</v>
      </c>
      <c r="N859">
        <v>2</v>
      </c>
      <c r="O859">
        <v>3</v>
      </c>
      <c r="P859">
        <f ca="1">INDEX({1;3},RANDBETWEEN(1,2),1)</f>
        <v>3</v>
      </c>
      <c r="Q859">
        <v>1</v>
      </c>
      <c r="R859">
        <v>2</v>
      </c>
      <c r="S859">
        <v>1</v>
      </c>
      <c r="T859">
        <f t="shared" ca="1" si="173"/>
        <v>2</v>
      </c>
      <c r="V859">
        <f t="shared" ca="1" si="163"/>
        <v>2</v>
      </c>
      <c r="W859">
        <v>1</v>
      </c>
      <c r="X859">
        <v>1</v>
      </c>
      <c r="Y859">
        <v>2</v>
      </c>
      <c r="Z859">
        <f t="shared" ca="1" si="164"/>
        <v>1</v>
      </c>
      <c r="AA859">
        <v>2</v>
      </c>
      <c r="AB859">
        <v>3</v>
      </c>
      <c r="AC859">
        <v>3</v>
      </c>
      <c r="AD859">
        <f t="shared" ca="1" si="165"/>
        <v>1</v>
      </c>
    </row>
    <row r="860" spans="1:30">
      <c r="A860">
        <f t="shared" ca="1" si="166"/>
        <v>1</v>
      </c>
      <c r="B860">
        <f t="shared" ca="1" si="166"/>
        <v>2</v>
      </c>
      <c r="C860">
        <f t="shared" ca="1" si="167"/>
        <v>2</v>
      </c>
      <c r="D860">
        <f t="shared" ca="1" si="168"/>
        <v>3</v>
      </c>
      <c r="F860">
        <f t="shared" ca="1" si="169"/>
        <v>2</v>
      </c>
      <c r="G860">
        <f t="shared" ca="1" si="170"/>
        <v>0</v>
      </c>
      <c r="I860">
        <f t="shared" ca="1" si="171"/>
        <v>1</v>
      </c>
      <c r="J860">
        <f t="shared" ca="1" si="162"/>
        <v>1</v>
      </c>
      <c r="L860">
        <f t="shared" ca="1" si="172"/>
        <v>2</v>
      </c>
      <c r="M860">
        <v>3</v>
      </c>
      <c r="N860">
        <v>2</v>
      </c>
      <c r="O860">
        <v>3</v>
      </c>
      <c r="P860">
        <f ca="1">INDEX({1;3},RANDBETWEEN(1,2),1)</f>
        <v>3</v>
      </c>
      <c r="Q860">
        <v>1</v>
      </c>
      <c r="R860">
        <v>2</v>
      </c>
      <c r="S860">
        <v>1</v>
      </c>
      <c r="T860">
        <f t="shared" ca="1" si="173"/>
        <v>2</v>
      </c>
      <c r="V860">
        <f t="shared" ca="1" si="163"/>
        <v>3</v>
      </c>
      <c r="W860">
        <v>1</v>
      </c>
      <c r="X860">
        <v>1</v>
      </c>
      <c r="Y860">
        <v>2</v>
      </c>
      <c r="Z860">
        <f t="shared" ca="1" si="164"/>
        <v>1</v>
      </c>
      <c r="AA860">
        <v>2</v>
      </c>
      <c r="AB860">
        <v>3</v>
      </c>
      <c r="AC860">
        <v>3</v>
      </c>
      <c r="AD860">
        <f t="shared" ca="1" si="165"/>
        <v>1</v>
      </c>
    </row>
    <row r="861" spans="1:30">
      <c r="A861">
        <f t="shared" ca="1" si="166"/>
        <v>3</v>
      </c>
      <c r="B861">
        <f t="shared" ca="1" si="166"/>
        <v>3</v>
      </c>
      <c r="C861">
        <f t="shared" ca="1" si="167"/>
        <v>9</v>
      </c>
      <c r="D861">
        <f t="shared" ca="1" si="168"/>
        <v>1</v>
      </c>
      <c r="F861">
        <f t="shared" ca="1" si="169"/>
        <v>3</v>
      </c>
      <c r="G861">
        <f t="shared" ca="1" si="170"/>
        <v>1</v>
      </c>
      <c r="I861">
        <f t="shared" ca="1" si="171"/>
        <v>2</v>
      </c>
      <c r="J861">
        <f t="shared" ca="1" si="162"/>
        <v>0</v>
      </c>
      <c r="L861">
        <f t="shared" ca="1" si="172"/>
        <v>3</v>
      </c>
      <c r="M861">
        <v>3</v>
      </c>
      <c r="N861">
        <v>2</v>
      </c>
      <c r="O861">
        <v>3</v>
      </c>
      <c r="P861">
        <f ca="1">INDEX({1;3},RANDBETWEEN(1,2),1)</f>
        <v>3</v>
      </c>
      <c r="Q861">
        <v>1</v>
      </c>
      <c r="R861">
        <v>2</v>
      </c>
      <c r="S861">
        <v>1</v>
      </c>
      <c r="T861">
        <f t="shared" ca="1" si="173"/>
        <v>1</v>
      </c>
      <c r="V861">
        <f t="shared" ca="1" si="163"/>
        <v>2</v>
      </c>
      <c r="W861">
        <v>1</v>
      </c>
      <c r="X861">
        <v>1</v>
      </c>
      <c r="Y861">
        <v>2</v>
      </c>
      <c r="Z861">
        <f t="shared" ca="1" si="164"/>
        <v>1</v>
      </c>
      <c r="AA861">
        <v>2</v>
      </c>
      <c r="AB861">
        <v>3</v>
      </c>
      <c r="AC861">
        <v>3</v>
      </c>
      <c r="AD861">
        <f t="shared" ca="1" si="165"/>
        <v>2</v>
      </c>
    </row>
    <row r="862" spans="1:30">
      <c r="A862">
        <f t="shared" ca="1" si="166"/>
        <v>2</v>
      </c>
      <c r="B862">
        <f t="shared" ca="1" si="166"/>
        <v>1</v>
      </c>
      <c r="C862">
        <f t="shared" ca="1" si="167"/>
        <v>4</v>
      </c>
      <c r="D862">
        <f t="shared" ca="1" si="168"/>
        <v>3</v>
      </c>
      <c r="F862">
        <f t="shared" ca="1" si="169"/>
        <v>1</v>
      </c>
      <c r="G862">
        <f t="shared" ca="1" si="170"/>
        <v>0</v>
      </c>
      <c r="I862">
        <f t="shared" ca="1" si="171"/>
        <v>2</v>
      </c>
      <c r="J862">
        <f t="shared" ca="1" si="162"/>
        <v>1</v>
      </c>
      <c r="L862">
        <f t="shared" ca="1" si="172"/>
        <v>2</v>
      </c>
      <c r="M862">
        <v>3</v>
      </c>
      <c r="N862">
        <v>2</v>
      </c>
      <c r="O862">
        <v>3</v>
      </c>
      <c r="P862">
        <f ca="1">INDEX({1;3},RANDBETWEEN(1,2),1)</f>
        <v>3</v>
      </c>
      <c r="Q862">
        <v>1</v>
      </c>
      <c r="R862">
        <v>2</v>
      </c>
      <c r="S862">
        <v>1</v>
      </c>
      <c r="T862">
        <f t="shared" ca="1" si="173"/>
        <v>2</v>
      </c>
      <c r="V862">
        <f t="shared" ca="1" si="163"/>
        <v>3</v>
      </c>
      <c r="W862">
        <v>1</v>
      </c>
      <c r="X862">
        <v>1</v>
      </c>
      <c r="Y862">
        <v>2</v>
      </c>
      <c r="Z862">
        <f t="shared" ca="1" si="164"/>
        <v>1</v>
      </c>
      <c r="AA862">
        <v>2</v>
      </c>
      <c r="AB862">
        <v>3</v>
      </c>
      <c r="AC862">
        <v>3</v>
      </c>
      <c r="AD862">
        <f t="shared" ca="1" si="165"/>
        <v>1</v>
      </c>
    </row>
    <row r="863" spans="1:30">
      <c r="A863">
        <f t="shared" ca="1" si="166"/>
        <v>2</v>
      </c>
      <c r="B863">
        <f t="shared" ca="1" si="166"/>
        <v>2</v>
      </c>
      <c r="C863">
        <f t="shared" ca="1" si="167"/>
        <v>5</v>
      </c>
      <c r="D863">
        <f t="shared" ca="1" si="168"/>
        <v>1</v>
      </c>
      <c r="F863">
        <f t="shared" ca="1" si="169"/>
        <v>2</v>
      </c>
      <c r="G863">
        <f t="shared" ca="1" si="170"/>
        <v>1</v>
      </c>
      <c r="I863">
        <f t="shared" ca="1" si="171"/>
        <v>3</v>
      </c>
      <c r="J863">
        <f t="shared" ca="1" si="162"/>
        <v>0</v>
      </c>
      <c r="L863">
        <f t="shared" ca="1" si="172"/>
        <v>2</v>
      </c>
      <c r="M863">
        <v>3</v>
      </c>
      <c r="N863">
        <v>2</v>
      </c>
      <c r="O863">
        <v>3</v>
      </c>
      <c r="P863">
        <f ca="1">INDEX({1;3},RANDBETWEEN(1,2),1)</f>
        <v>1</v>
      </c>
      <c r="Q863">
        <v>1</v>
      </c>
      <c r="R863">
        <v>2</v>
      </c>
      <c r="S863">
        <v>1</v>
      </c>
      <c r="T863">
        <f t="shared" ca="1" si="173"/>
        <v>1</v>
      </c>
      <c r="V863">
        <f t="shared" ca="1" si="163"/>
        <v>3</v>
      </c>
      <c r="W863">
        <v>1</v>
      </c>
      <c r="X863">
        <v>1</v>
      </c>
      <c r="Y863">
        <v>2</v>
      </c>
      <c r="Z863">
        <f t="shared" ca="1" si="164"/>
        <v>3</v>
      </c>
      <c r="AA863">
        <v>2</v>
      </c>
      <c r="AB863">
        <v>3</v>
      </c>
      <c r="AC863">
        <v>3</v>
      </c>
      <c r="AD863">
        <f t="shared" ca="1" si="165"/>
        <v>2</v>
      </c>
    </row>
    <row r="864" spans="1:30">
      <c r="A864">
        <f t="shared" ca="1" si="166"/>
        <v>1</v>
      </c>
      <c r="B864">
        <f t="shared" ca="1" si="166"/>
        <v>3</v>
      </c>
      <c r="C864">
        <f t="shared" ca="1" si="167"/>
        <v>3</v>
      </c>
      <c r="D864">
        <f t="shared" ca="1" si="168"/>
        <v>2</v>
      </c>
      <c r="F864">
        <f t="shared" ca="1" si="169"/>
        <v>3</v>
      </c>
      <c r="G864">
        <f t="shared" ca="1" si="170"/>
        <v>0</v>
      </c>
      <c r="I864">
        <f t="shared" ca="1" si="171"/>
        <v>1</v>
      </c>
      <c r="J864">
        <f t="shared" ca="1" si="162"/>
        <v>1</v>
      </c>
      <c r="L864">
        <f t="shared" ca="1" si="172"/>
        <v>2</v>
      </c>
      <c r="M864">
        <v>3</v>
      </c>
      <c r="N864">
        <v>2</v>
      </c>
      <c r="O864">
        <v>3</v>
      </c>
      <c r="P864">
        <f ca="1">INDEX({1;3},RANDBETWEEN(1,2),1)</f>
        <v>3</v>
      </c>
      <c r="Q864">
        <v>1</v>
      </c>
      <c r="R864">
        <v>2</v>
      </c>
      <c r="S864">
        <v>1</v>
      </c>
      <c r="T864">
        <f t="shared" ca="1" si="173"/>
        <v>1</v>
      </c>
      <c r="V864">
        <f t="shared" ca="1" si="163"/>
        <v>3</v>
      </c>
      <c r="W864">
        <v>1</v>
      </c>
      <c r="X864">
        <v>1</v>
      </c>
      <c r="Y864">
        <v>2</v>
      </c>
      <c r="Z864">
        <f t="shared" ca="1" si="164"/>
        <v>1</v>
      </c>
      <c r="AA864">
        <v>2</v>
      </c>
      <c r="AB864">
        <v>3</v>
      </c>
      <c r="AC864">
        <v>3</v>
      </c>
      <c r="AD864">
        <f t="shared" ca="1" si="165"/>
        <v>2</v>
      </c>
    </row>
    <row r="865" spans="1:30">
      <c r="A865">
        <f t="shared" ca="1" si="166"/>
        <v>2</v>
      </c>
      <c r="B865">
        <f t="shared" ca="1" si="166"/>
        <v>1</v>
      </c>
      <c r="C865">
        <f t="shared" ca="1" si="167"/>
        <v>4</v>
      </c>
      <c r="D865">
        <f t="shared" ca="1" si="168"/>
        <v>3</v>
      </c>
      <c r="F865">
        <f t="shared" ca="1" si="169"/>
        <v>1</v>
      </c>
      <c r="G865">
        <f t="shared" ca="1" si="170"/>
        <v>0</v>
      </c>
      <c r="I865">
        <f t="shared" ca="1" si="171"/>
        <v>2</v>
      </c>
      <c r="J865">
        <f t="shared" ca="1" si="162"/>
        <v>1</v>
      </c>
      <c r="L865">
        <f t="shared" ca="1" si="172"/>
        <v>3</v>
      </c>
      <c r="M865">
        <v>3</v>
      </c>
      <c r="N865">
        <v>2</v>
      </c>
      <c r="O865">
        <v>3</v>
      </c>
      <c r="P865">
        <f ca="1">INDEX({1;3},RANDBETWEEN(1,2),1)</f>
        <v>1</v>
      </c>
      <c r="Q865">
        <v>1</v>
      </c>
      <c r="R865">
        <v>2</v>
      </c>
      <c r="S865">
        <v>1</v>
      </c>
      <c r="T865">
        <f t="shared" ca="1" si="173"/>
        <v>1</v>
      </c>
      <c r="V865">
        <f t="shared" ca="1" si="163"/>
        <v>2</v>
      </c>
      <c r="W865">
        <v>1</v>
      </c>
      <c r="X865">
        <v>1</v>
      </c>
      <c r="Y865">
        <v>2</v>
      </c>
      <c r="Z865">
        <f t="shared" ca="1" si="164"/>
        <v>3</v>
      </c>
      <c r="AA865">
        <v>2</v>
      </c>
      <c r="AB865">
        <v>3</v>
      </c>
      <c r="AC865">
        <v>3</v>
      </c>
      <c r="AD865">
        <f t="shared" ca="1" si="165"/>
        <v>2</v>
      </c>
    </row>
    <row r="866" spans="1:30">
      <c r="A866">
        <f t="shared" ca="1" si="166"/>
        <v>1</v>
      </c>
      <c r="B866">
        <f t="shared" ca="1" si="166"/>
        <v>2</v>
      </c>
      <c r="C866">
        <f t="shared" ca="1" si="167"/>
        <v>2</v>
      </c>
      <c r="D866">
        <f t="shared" ca="1" si="168"/>
        <v>3</v>
      </c>
      <c r="F866">
        <f t="shared" ca="1" si="169"/>
        <v>2</v>
      </c>
      <c r="G866">
        <f t="shared" ca="1" si="170"/>
        <v>0</v>
      </c>
      <c r="I866">
        <f t="shared" ca="1" si="171"/>
        <v>1</v>
      </c>
      <c r="J866">
        <f t="shared" ca="1" si="162"/>
        <v>1</v>
      </c>
      <c r="L866">
        <f t="shared" ca="1" si="172"/>
        <v>2</v>
      </c>
      <c r="M866">
        <v>3</v>
      </c>
      <c r="N866">
        <v>2</v>
      </c>
      <c r="O866">
        <v>3</v>
      </c>
      <c r="P866">
        <f ca="1">INDEX({1;3},RANDBETWEEN(1,2),1)</f>
        <v>3</v>
      </c>
      <c r="Q866">
        <v>1</v>
      </c>
      <c r="R866">
        <v>2</v>
      </c>
      <c r="S866">
        <v>1</v>
      </c>
      <c r="T866">
        <f t="shared" ca="1" si="173"/>
        <v>2</v>
      </c>
      <c r="V866">
        <f t="shared" ca="1" si="163"/>
        <v>3</v>
      </c>
      <c r="W866">
        <v>1</v>
      </c>
      <c r="X866">
        <v>1</v>
      </c>
      <c r="Y866">
        <v>2</v>
      </c>
      <c r="Z866">
        <f t="shared" ca="1" si="164"/>
        <v>1</v>
      </c>
      <c r="AA866">
        <v>2</v>
      </c>
      <c r="AB866">
        <v>3</v>
      </c>
      <c r="AC866">
        <v>3</v>
      </c>
      <c r="AD866">
        <f t="shared" ca="1" si="165"/>
        <v>1</v>
      </c>
    </row>
    <row r="867" spans="1:30">
      <c r="A867">
        <f t="shared" ca="1" si="166"/>
        <v>3</v>
      </c>
      <c r="B867">
        <f t="shared" ca="1" si="166"/>
        <v>1</v>
      </c>
      <c r="C867">
        <f t="shared" ca="1" si="167"/>
        <v>7</v>
      </c>
      <c r="D867">
        <f t="shared" ca="1" si="168"/>
        <v>2</v>
      </c>
      <c r="F867">
        <f t="shared" ca="1" si="169"/>
        <v>1</v>
      </c>
      <c r="G867">
        <f t="shared" ca="1" si="170"/>
        <v>0</v>
      </c>
      <c r="I867">
        <f t="shared" ca="1" si="171"/>
        <v>3</v>
      </c>
      <c r="J867">
        <f t="shared" ca="1" si="162"/>
        <v>1</v>
      </c>
      <c r="L867">
        <f t="shared" ca="1" si="172"/>
        <v>2</v>
      </c>
      <c r="M867">
        <v>3</v>
      </c>
      <c r="N867">
        <v>2</v>
      </c>
      <c r="O867">
        <v>3</v>
      </c>
      <c r="P867">
        <f ca="1">INDEX({1;3},RANDBETWEEN(1,2),1)</f>
        <v>3</v>
      </c>
      <c r="Q867">
        <v>1</v>
      </c>
      <c r="R867">
        <v>2</v>
      </c>
      <c r="S867">
        <v>1</v>
      </c>
      <c r="T867">
        <f t="shared" ca="1" si="173"/>
        <v>2</v>
      </c>
      <c r="V867">
        <f t="shared" ca="1" si="163"/>
        <v>3</v>
      </c>
      <c r="W867">
        <v>1</v>
      </c>
      <c r="X867">
        <v>1</v>
      </c>
      <c r="Y867">
        <v>2</v>
      </c>
      <c r="Z867">
        <f t="shared" ca="1" si="164"/>
        <v>1</v>
      </c>
      <c r="AA867">
        <v>2</v>
      </c>
      <c r="AB867">
        <v>3</v>
      </c>
      <c r="AC867">
        <v>3</v>
      </c>
      <c r="AD867">
        <f t="shared" ca="1" si="165"/>
        <v>1</v>
      </c>
    </row>
    <row r="868" spans="1:30">
      <c r="A868">
        <f t="shared" ca="1" si="166"/>
        <v>3</v>
      </c>
      <c r="B868">
        <f t="shared" ca="1" si="166"/>
        <v>3</v>
      </c>
      <c r="C868">
        <f t="shared" ca="1" si="167"/>
        <v>9</v>
      </c>
      <c r="D868">
        <f t="shared" ca="1" si="168"/>
        <v>2</v>
      </c>
      <c r="F868">
        <f t="shared" ca="1" si="169"/>
        <v>3</v>
      </c>
      <c r="G868">
        <f t="shared" ca="1" si="170"/>
        <v>1</v>
      </c>
      <c r="I868">
        <f t="shared" ca="1" si="171"/>
        <v>1</v>
      </c>
      <c r="J868">
        <f t="shared" ca="1" si="162"/>
        <v>0</v>
      </c>
      <c r="L868">
        <f t="shared" ca="1" si="172"/>
        <v>2</v>
      </c>
      <c r="M868">
        <v>3</v>
      </c>
      <c r="N868">
        <v>2</v>
      </c>
      <c r="O868">
        <v>3</v>
      </c>
      <c r="P868">
        <f ca="1">INDEX({1;3},RANDBETWEEN(1,2),1)</f>
        <v>1</v>
      </c>
      <c r="Q868">
        <v>1</v>
      </c>
      <c r="R868">
        <v>2</v>
      </c>
      <c r="S868">
        <v>1</v>
      </c>
      <c r="T868">
        <f t="shared" ca="1" si="173"/>
        <v>2</v>
      </c>
      <c r="V868">
        <f t="shared" ca="1" si="163"/>
        <v>3</v>
      </c>
      <c r="W868">
        <v>1</v>
      </c>
      <c r="X868">
        <v>1</v>
      </c>
      <c r="Y868">
        <v>2</v>
      </c>
      <c r="Z868">
        <f t="shared" ca="1" si="164"/>
        <v>3</v>
      </c>
      <c r="AA868">
        <v>2</v>
      </c>
      <c r="AB868">
        <v>3</v>
      </c>
      <c r="AC868">
        <v>3</v>
      </c>
      <c r="AD868">
        <f t="shared" ca="1" si="165"/>
        <v>1</v>
      </c>
    </row>
    <row r="869" spans="1:30">
      <c r="A869">
        <f t="shared" ca="1" si="166"/>
        <v>2</v>
      </c>
      <c r="B869">
        <f t="shared" ca="1" si="166"/>
        <v>1</v>
      </c>
      <c r="C869">
        <f t="shared" ca="1" si="167"/>
        <v>4</v>
      </c>
      <c r="D869">
        <f t="shared" ca="1" si="168"/>
        <v>3</v>
      </c>
      <c r="F869">
        <f t="shared" ca="1" si="169"/>
        <v>1</v>
      </c>
      <c r="G869">
        <f t="shared" ca="1" si="170"/>
        <v>0</v>
      </c>
      <c r="I869">
        <f t="shared" ca="1" si="171"/>
        <v>2</v>
      </c>
      <c r="J869">
        <f t="shared" ca="1" si="162"/>
        <v>1</v>
      </c>
      <c r="L869">
        <f t="shared" ca="1" si="172"/>
        <v>2</v>
      </c>
      <c r="M869">
        <v>3</v>
      </c>
      <c r="N869">
        <v>2</v>
      </c>
      <c r="O869">
        <v>3</v>
      </c>
      <c r="P869">
        <f ca="1">INDEX({1;3},RANDBETWEEN(1,2),1)</f>
        <v>3</v>
      </c>
      <c r="Q869">
        <v>1</v>
      </c>
      <c r="R869">
        <v>2</v>
      </c>
      <c r="S869">
        <v>1</v>
      </c>
      <c r="T869">
        <f t="shared" ca="1" si="173"/>
        <v>2</v>
      </c>
      <c r="V869">
        <f t="shared" ca="1" si="163"/>
        <v>3</v>
      </c>
      <c r="W869">
        <v>1</v>
      </c>
      <c r="X869">
        <v>1</v>
      </c>
      <c r="Y869">
        <v>2</v>
      </c>
      <c r="Z869">
        <f t="shared" ca="1" si="164"/>
        <v>1</v>
      </c>
      <c r="AA869">
        <v>2</v>
      </c>
      <c r="AB869">
        <v>3</v>
      </c>
      <c r="AC869">
        <v>3</v>
      </c>
      <c r="AD869">
        <f t="shared" ca="1" si="165"/>
        <v>1</v>
      </c>
    </row>
    <row r="870" spans="1:30">
      <c r="A870">
        <f t="shared" ca="1" si="166"/>
        <v>3</v>
      </c>
      <c r="B870">
        <f t="shared" ca="1" si="166"/>
        <v>3</v>
      </c>
      <c r="C870">
        <f t="shared" ca="1" si="167"/>
        <v>9</v>
      </c>
      <c r="D870">
        <f t="shared" ca="1" si="168"/>
        <v>1</v>
      </c>
      <c r="F870">
        <f t="shared" ca="1" si="169"/>
        <v>3</v>
      </c>
      <c r="G870">
        <f t="shared" ca="1" si="170"/>
        <v>1</v>
      </c>
      <c r="I870">
        <f t="shared" ca="1" si="171"/>
        <v>2</v>
      </c>
      <c r="J870">
        <f t="shared" ca="1" si="162"/>
        <v>0</v>
      </c>
      <c r="L870">
        <f t="shared" ca="1" si="172"/>
        <v>3</v>
      </c>
      <c r="M870">
        <v>3</v>
      </c>
      <c r="N870">
        <v>2</v>
      </c>
      <c r="O870">
        <v>3</v>
      </c>
      <c r="P870">
        <f ca="1">INDEX({1;3},RANDBETWEEN(1,2),1)</f>
        <v>3</v>
      </c>
      <c r="Q870">
        <v>1</v>
      </c>
      <c r="R870">
        <v>2</v>
      </c>
      <c r="S870">
        <v>1</v>
      </c>
      <c r="T870">
        <f t="shared" ca="1" si="173"/>
        <v>1</v>
      </c>
      <c r="V870">
        <f t="shared" ca="1" si="163"/>
        <v>2</v>
      </c>
      <c r="W870">
        <v>1</v>
      </c>
      <c r="X870">
        <v>1</v>
      </c>
      <c r="Y870">
        <v>2</v>
      </c>
      <c r="Z870">
        <f t="shared" ca="1" si="164"/>
        <v>1</v>
      </c>
      <c r="AA870">
        <v>2</v>
      </c>
      <c r="AB870">
        <v>3</v>
      </c>
      <c r="AC870">
        <v>3</v>
      </c>
      <c r="AD870">
        <f t="shared" ca="1" si="165"/>
        <v>2</v>
      </c>
    </row>
    <row r="871" spans="1:30">
      <c r="A871">
        <f t="shared" ca="1" si="166"/>
        <v>3</v>
      </c>
      <c r="B871">
        <f t="shared" ca="1" si="166"/>
        <v>1</v>
      </c>
      <c r="C871">
        <f t="shared" ca="1" si="167"/>
        <v>7</v>
      </c>
      <c r="D871">
        <f t="shared" ca="1" si="168"/>
        <v>2</v>
      </c>
      <c r="F871">
        <f t="shared" ca="1" si="169"/>
        <v>1</v>
      </c>
      <c r="G871">
        <f t="shared" ca="1" si="170"/>
        <v>0</v>
      </c>
      <c r="I871">
        <f t="shared" ca="1" si="171"/>
        <v>3</v>
      </c>
      <c r="J871">
        <f t="shared" ca="1" si="162"/>
        <v>1</v>
      </c>
      <c r="L871">
        <f t="shared" ca="1" si="172"/>
        <v>3</v>
      </c>
      <c r="M871">
        <v>3</v>
      </c>
      <c r="N871">
        <v>2</v>
      </c>
      <c r="O871">
        <v>3</v>
      </c>
      <c r="P871">
        <f ca="1">INDEX({1;3},RANDBETWEEN(1,2),1)</f>
        <v>3</v>
      </c>
      <c r="Q871">
        <v>1</v>
      </c>
      <c r="R871">
        <v>2</v>
      </c>
      <c r="S871">
        <v>1</v>
      </c>
      <c r="T871">
        <f t="shared" ca="1" si="173"/>
        <v>1</v>
      </c>
      <c r="V871">
        <f t="shared" ca="1" si="163"/>
        <v>2</v>
      </c>
      <c r="W871">
        <v>1</v>
      </c>
      <c r="X871">
        <v>1</v>
      </c>
      <c r="Y871">
        <v>2</v>
      </c>
      <c r="Z871">
        <f t="shared" ca="1" si="164"/>
        <v>1</v>
      </c>
      <c r="AA871">
        <v>2</v>
      </c>
      <c r="AB871">
        <v>3</v>
      </c>
      <c r="AC871">
        <v>3</v>
      </c>
      <c r="AD871">
        <f t="shared" ca="1" si="165"/>
        <v>2</v>
      </c>
    </row>
    <row r="872" spans="1:30">
      <c r="A872">
        <f t="shared" ca="1" si="166"/>
        <v>2</v>
      </c>
      <c r="B872">
        <f t="shared" ca="1" si="166"/>
        <v>2</v>
      </c>
      <c r="C872">
        <f t="shared" ca="1" si="167"/>
        <v>5</v>
      </c>
      <c r="D872">
        <f t="shared" ca="1" si="168"/>
        <v>3</v>
      </c>
      <c r="F872">
        <f t="shared" ca="1" si="169"/>
        <v>2</v>
      </c>
      <c r="G872">
        <f t="shared" ca="1" si="170"/>
        <v>1</v>
      </c>
      <c r="I872">
        <f t="shared" ca="1" si="171"/>
        <v>1</v>
      </c>
      <c r="J872">
        <f t="shared" ca="1" si="162"/>
        <v>0</v>
      </c>
      <c r="L872">
        <f t="shared" ca="1" si="172"/>
        <v>2</v>
      </c>
      <c r="M872">
        <v>3</v>
      </c>
      <c r="N872">
        <v>2</v>
      </c>
      <c r="O872">
        <v>3</v>
      </c>
      <c r="P872">
        <f ca="1">INDEX({1;3},RANDBETWEEN(1,2),1)</f>
        <v>3</v>
      </c>
      <c r="Q872">
        <v>1</v>
      </c>
      <c r="R872">
        <v>2</v>
      </c>
      <c r="S872">
        <v>1</v>
      </c>
      <c r="T872">
        <f t="shared" ca="1" si="173"/>
        <v>2</v>
      </c>
      <c r="V872">
        <f t="shared" ca="1" si="163"/>
        <v>3</v>
      </c>
      <c r="W872">
        <v>1</v>
      </c>
      <c r="X872">
        <v>1</v>
      </c>
      <c r="Y872">
        <v>2</v>
      </c>
      <c r="Z872">
        <f t="shared" ca="1" si="164"/>
        <v>1</v>
      </c>
      <c r="AA872">
        <v>2</v>
      </c>
      <c r="AB872">
        <v>3</v>
      </c>
      <c r="AC872">
        <v>3</v>
      </c>
      <c r="AD872">
        <f t="shared" ca="1" si="165"/>
        <v>1</v>
      </c>
    </row>
    <row r="873" spans="1:30">
      <c r="A873">
        <f t="shared" ca="1" si="166"/>
        <v>1</v>
      </c>
      <c r="B873">
        <f t="shared" ca="1" si="166"/>
        <v>2</v>
      </c>
      <c r="C873">
        <f t="shared" ca="1" si="167"/>
        <v>2</v>
      </c>
      <c r="D873">
        <f t="shared" ca="1" si="168"/>
        <v>3</v>
      </c>
      <c r="F873">
        <f t="shared" ca="1" si="169"/>
        <v>2</v>
      </c>
      <c r="G873">
        <f t="shared" ca="1" si="170"/>
        <v>0</v>
      </c>
      <c r="I873">
        <f t="shared" ca="1" si="171"/>
        <v>1</v>
      </c>
      <c r="J873">
        <f t="shared" ca="1" si="162"/>
        <v>1</v>
      </c>
      <c r="L873">
        <f t="shared" ca="1" si="172"/>
        <v>2</v>
      </c>
      <c r="M873">
        <v>3</v>
      </c>
      <c r="N873">
        <v>2</v>
      </c>
      <c r="O873">
        <v>3</v>
      </c>
      <c r="P873">
        <f ca="1">INDEX({1;3},RANDBETWEEN(1,2),1)</f>
        <v>3</v>
      </c>
      <c r="Q873">
        <v>1</v>
      </c>
      <c r="R873">
        <v>2</v>
      </c>
      <c r="S873">
        <v>1</v>
      </c>
      <c r="T873">
        <f t="shared" ca="1" si="173"/>
        <v>2</v>
      </c>
      <c r="V873">
        <f t="shared" ca="1" si="163"/>
        <v>3</v>
      </c>
      <c r="W873">
        <v>1</v>
      </c>
      <c r="X873">
        <v>1</v>
      </c>
      <c r="Y873">
        <v>2</v>
      </c>
      <c r="Z873">
        <f t="shared" ca="1" si="164"/>
        <v>1</v>
      </c>
      <c r="AA873">
        <v>2</v>
      </c>
      <c r="AB873">
        <v>3</v>
      </c>
      <c r="AC873">
        <v>3</v>
      </c>
      <c r="AD873">
        <f t="shared" ca="1" si="165"/>
        <v>1</v>
      </c>
    </row>
    <row r="874" spans="1:30">
      <c r="A874">
        <f t="shared" ca="1" si="166"/>
        <v>2</v>
      </c>
      <c r="B874">
        <f t="shared" ca="1" si="166"/>
        <v>3</v>
      </c>
      <c r="C874">
        <f t="shared" ca="1" si="167"/>
        <v>6</v>
      </c>
      <c r="D874">
        <f t="shared" ca="1" si="168"/>
        <v>1</v>
      </c>
      <c r="F874">
        <f t="shared" ca="1" si="169"/>
        <v>3</v>
      </c>
      <c r="G874">
        <f t="shared" ca="1" si="170"/>
        <v>0</v>
      </c>
      <c r="I874">
        <f t="shared" ca="1" si="171"/>
        <v>2</v>
      </c>
      <c r="J874">
        <f t="shared" ca="1" si="162"/>
        <v>1</v>
      </c>
      <c r="L874">
        <f t="shared" ca="1" si="172"/>
        <v>3</v>
      </c>
      <c r="M874">
        <v>3</v>
      </c>
      <c r="N874">
        <v>2</v>
      </c>
      <c r="O874">
        <v>3</v>
      </c>
      <c r="P874">
        <f ca="1">INDEX({1;3},RANDBETWEEN(1,2),1)</f>
        <v>3</v>
      </c>
      <c r="Q874">
        <v>1</v>
      </c>
      <c r="R874">
        <v>2</v>
      </c>
      <c r="S874">
        <v>1</v>
      </c>
      <c r="T874">
        <f t="shared" ca="1" si="173"/>
        <v>2</v>
      </c>
      <c r="V874">
        <f t="shared" ca="1" si="163"/>
        <v>2</v>
      </c>
      <c r="W874">
        <v>1</v>
      </c>
      <c r="X874">
        <v>1</v>
      </c>
      <c r="Y874">
        <v>2</v>
      </c>
      <c r="Z874">
        <f t="shared" ca="1" si="164"/>
        <v>1</v>
      </c>
      <c r="AA874">
        <v>2</v>
      </c>
      <c r="AB874">
        <v>3</v>
      </c>
      <c r="AC874">
        <v>3</v>
      </c>
      <c r="AD874">
        <f t="shared" ca="1" si="165"/>
        <v>1</v>
      </c>
    </row>
    <row r="875" spans="1:30">
      <c r="A875">
        <f t="shared" ca="1" si="166"/>
        <v>3</v>
      </c>
      <c r="B875">
        <f t="shared" ca="1" si="166"/>
        <v>1</v>
      </c>
      <c r="C875">
        <f t="shared" ca="1" si="167"/>
        <v>7</v>
      </c>
      <c r="D875">
        <f t="shared" ca="1" si="168"/>
        <v>2</v>
      </c>
      <c r="F875">
        <f t="shared" ca="1" si="169"/>
        <v>1</v>
      </c>
      <c r="G875">
        <f t="shared" ca="1" si="170"/>
        <v>0</v>
      </c>
      <c r="I875">
        <f t="shared" ca="1" si="171"/>
        <v>3</v>
      </c>
      <c r="J875">
        <f t="shared" ca="1" si="162"/>
        <v>1</v>
      </c>
      <c r="L875">
        <f t="shared" ca="1" si="172"/>
        <v>2</v>
      </c>
      <c r="M875">
        <v>3</v>
      </c>
      <c r="N875">
        <v>2</v>
      </c>
      <c r="O875">
        <v>3</v>
      </c>
      <c r="P875">
        <f ca="1">INDEX({1;3},RANDBETWEEN(1,2),1)</f>
        <v>1</v>
      </c>
      <c r="Q875">
        <v>1</v>
      </c>
      <c r="R875">
        <v>2</v>
      </c>
      <c r="S875">
        <v>1</v>
      </c>
      <c r="T875">
        <f t="shared" ca="1" si="173"/>
        <v>1</v>
      </c>
      <c r="V875">
        <f t="shared" ca="1" si="163"/>
        <v>3</v>
      </c>
      <c r="W875">
        <v>1</v>
      </c>
      <c r="X875">
        <v>1</v>
      </c>
      <c r="Y875">
        <v>2</v>
      </c>
      <c r="Z875">
        <f t="shared" ca="1" si="164"/>
        <v>3</v>
      </c>
      <c r="AA875">
        <v>2</v>
      </c>
      <c r="AB875">
        <v>3</v>
      </c>
      <c r="AC875">
        <v>3</v>
      </c>
      <c r="AD875">
        <f t="shared" ca="1" si="165"/>
        <v>2</v>
      </c>
    </row>
    <row r="876" spans="1:30">
      <c r="A876">
        <f t="shared" ca="1" si="166"/>
        <v>1</v>
      </c>
      <c r="B876">
        <f t="shared" ca="1" si="166"/>
        <v>3</v>
      </c>
      <c r="C876">
        <f t="shared" ca="1" si="167"/>
        <v>3</v>
      </c>
      <c r="D876">
        <f t="shared" ca="1" si="168"/>
        <v>2</v>
      </c>
      <c r="F876">
        <f t="shared" ca="1" si="169"/>
        <v>3</v>
      </c>
      <c r="G876">
        <f t="shared" ca="1" si="170"/>
        <v>0</v>
      </c>
      <c r="I876">
        <f t="shared" ca="1" si="171"/>
        <v>1</v>
      </c>
      <c r="J876">
        <f t="shared" ca="1" si="162"/>
        <v>1</v>
      </c>
      <c r="L876">
        <f t="shared" ca="1" si="172"/>
        <v>2</v>
      </c>
      <c r="M876">
        <v>3</v>
      </c>
      <c r="N876">
        <v>2</v>
      </c>
      <c r="O876">
        <v>3</v>
      </c>
      <c r="P876">
        <f ca="1">INDEX({1;3},RANDBETWEEN(1,2),1)</f>
        <v>1</v>
      </c>
      <c r="Q876">
        <v>1</v>
      </c>
      <c r="R876">
        <v>2</v>
      </c>
      <c r="S876">
        <v>1</v>
      </c>
      <c r="T876">
        <f t="shared" ca="1" si="173"/>
        <v>1</v>
      </c>
      <c r="V876">
        <f t="shared" ca="1" si="163"/>
        <v>3</v>
      </c>
      <c r="W876">
        <v>1</v>
      </c>
      <c r="X876">
        <v>1</v>
      </c>
      <c r="Y876">
        <v>2</v>
      </c>
      <c r="Z876">
        <f t="shared" ca="1" si="164"/>
        <v>3</v>
      </c>
      <c r="AA876">
        <v>2</v>
      </c>
      <c r="AB876">
        <v>3</v>
      </c>
      <c r="AC876">
        <v>3</v>
      </c>
      <c r="AD876">
        <f t="shared" ca="1" si="165"/>
        <v>2</v>
      </c>
    </row>
    <row r="877" spans="1:30">
      <c r="A877">
        <f t="shared" ca="1" si="166"/>
        <v>3</v>
      </c>
      <c r="B877">
        <f t="shared" ca="1" si="166"/>
        <v>2</v>
      </c>
      <c r="C877">
        <f t="shared" ca="1" si="167"/>
        <v>8</v>
      </c>
      <c r="D877">
        <f t="shared" ca="1" si="168"/>
        <v>1</v>
      </c>
      <c r="F877">
        <f t="shared" ca="1" si="169"/>
        <v>2</v>
      </c>
      <c r="G877">
        <f t="shared" ca="1" si="170"/>
        <v>0</v>
      </c>
      <c r="I877">
        <f t="shared" ca="1" si="171"/>
        <v>3</v>
      </c>
      <c r="J877">
        <f t="shared" ca="1" si="162"/>
        <v>1</v>
      </c>
      <c r="L877">
        <f t="shared" ca="1" si="172"/>
        <v>3</v>
      </c>
      <c r="M877">
        <v>3</v>
      </c>
      <c r="N877">
        <v>2</v>
      </c>
      <c r="O877">
        <v>3</v>
      </c>
      <c r="P877">
        <f ca="1">INDEX({1;3},RANDBETWEEN(1,2),1)</f>
        <v>1</v>
      </c>
      <c r="Q877">
        <v>1</v>
      </c>
      <c r="R877">
        <v>2</v>
      </c>
      <c r="S877">
        <v>1</v>
      </c>
      <c r="T877">
        <f t="shared" ca="1" si="173"/>
        <v>1</v>
      </c>
      <c r="V877">
        <f t="shared" ca="1" si="163"/>
        <v>2</v>
      </c>
      <c r="W877">
        <v>1</v>
      </c>
      <c r="X877">
        <v>1</v>
      </c>
      <c r="Y877">
        <v>2</v>
      </c>
      <c r="Z877">
        <f t="shared" ca="1" si="164"/>
        <v>3</v>
      </c>
      <c r="AA877">
        <v>2</v>
      </c>
      <c r="AB877">
        <v>3</v>
      </c>
      <c r="AC877">
        <v>3</v>
      </c>
      <c r="AD877">
        <f t="shared" ca="1" si="165"/>
        <v>2</v>
      </c>
    </row>
    <row r="878" spans="1:30">
      <c r="A878">
        <f t="shared" ca="1" si="166"/>
        <v>2</v>
      </c>
      <c r="B878">
        <f t="shared" ca="1" si="166"/>
        <v>3</v>
      </c>
      <c r="C878">
        <f t="shared" ca="1" si="167"/>
        <v>6</v>
      </c>
      <c r="D878">
        <f t="shared" ca="1" si="168"/>
        <v>1</v>
      </c>
      <c r="F878">
        <f t="shared" ca="1" si="169"/>
        <v>3</v>
      </c>
      <c r="G878">
        <f t="shared" ca="1" si="170"/>
        <v>0</v>
      </c>
      <c r="I878">
        <f t="shared" ca="1" si="171"/>
        <v>2</v>
      </c>
      <c r="J878">
        <f t="shared" ca="1" si="162"/>
        <v>1</v>
      </c>
      <c r="L878">
        <f t="shared" ca="1" si="172"/>
        <v>2</v>
      </c>
      <c r="M878">
        <v>3</v>
      </c>
      <c r="N878">
        <v>2</v>
      </c>
      <c r="O878">
        <v>3</v>
      </c>
      <c r="P878">
        <f ca="1">INDEX({1;3},RANDBETWEEN(1,2),1)</f>
        <v>3</v>
      </c>
      <c r="Q878">
        <v>1</v>
      </c>
      <c r="R878">
        <v>2</v>
      </c>
      <c r="S878">
        <v>1</v>
      </c>
      <c r="T878">
        <f t="shared" ca="1" si="173"/>
        <v>1</v>
      </c>
      <c r="V878">
        <f t="shared" ca="1" si="163"/>
        <v>3</v>
      </c>
      <c r="W878">
        <v>1</v>
      </c>
      <c r="X878">
        <v>1</v>
      </c>
      <c r="Y878">
        <v>2</v>
      </c>
      <c r="Z878">
        <f t="shared" ca="1" si="164"/>
        <v>1</v>
      </c>
      <c r="AA878">
        <v>2</v>
      </c>
      <c r="AB878">
        <v>3</v>
      </c>
      <c r="AC878">
        <v>3</v>
      </c>
      <c r="AD878">
        <f t="shared" ca="1" si="165"/>
        <v>2</v>
      </c>
    </row>
    <row r="879" spans="1:30">
      <c r="A879">
        <f t="shared" ca="1" si="166"/>
        <v>1</v>
      </c>
      <c r="B879">
        <f t="shared" ca="1" si="166"/>
        <v>1</v>
      </c>
      <c r="C879">
        <f t="shared" ca="1" si="167"/>
        <v>1</v>
      </c>
      <c r="D879">
        <f t="shared" ca="1" si="168"/>
        <v>2</v>
      </c>
      <c r="F879">
        <f t="shared" ca="1" si="169"/>
        <v>1</v>
      </c>
      <c r="G879">
        <f t="shared" ca="1" si="170"/>
        <v>1</v>
      </c>
      <c r="I879">
        <f t="shared" ca="1" si="171"/>
        <v>3</v>
      </c>
      <c r="J879">
        <f t="shared" ca="1" si="162"/>
        <v>0</v>
      </c>
      <c r="L879">
        <f t="shared" ca="1" si="172"/>
        <v>2</v>
      </c>
      <c r="M879">
        <v>3</v>
      </c>
      <c r="N879">
        <v>2</v>
      </c>
      <c r="O879">
        <v>3</v>
      </c>
      <c r="P879">
        <f ca="1">INDEX({1;3},RANDBETWEEN(1,2),1)</f>
        <v>1</v>
      </c>
      <c r="Q879">
        <v>1</v>
      </c>
      <c r="R879">
        <v>2</v>
      </c>
      <c r="S879">
        <v>1</v>
      </c>
      <c r="T879">
        <f t="shared" ca="1" si="173"/>
        <v>2</v>
      </c>
      <c r="V879">
        <f t="shared" ca="1" si="163"/>
        <v>3</v>
      </c>
      <c r="W879">
        <v>1</v>
      </c>
      <c r="X879">
        <v>1</v>
      </c>
      <c r="Y879">
        <v>2</v>
      </c>
      <c r="Z879">
        <f t="shared" ca="1" si="164"/>
        <v>3</v>
      </c>
      <c r="AA879">
        <v>2</v>
      </c>
      <c r="AB879">
        <v>3</v>
      </c>
      <c r="AC879">
        <v>3</v>
      </c>
      <c r="AD879">
        <f t="shared" ca="1" si="165"/>
        <v>1</v>
      </c>
    </row>
    <row r="880" spans="1:30">
      <c r="A880">
        <f t="shared" ca="1" si="166"/>
        <v>1</v>
      </c>
      <c r="B880">
        <f t="shared" ca="1" si="166"/>
        <v>1</v>
      </c>
      <c r="C880">
        <f t="shared" ca="1" si="167"/>
        <v>1</v>
      </c>
      <c r="D880">
        <f t="shared" ca="1" si="168"/>
        <v>3</v>
      </c>
      <c r="F880">
        <f t="shared" ca="1" si="169"/>
        <v>1</v>
      </c>
      <c r="G880">
        <f t="shared" ca="1" si="170"/>
        <v>1</v>
      </c>
      <c r="I880">
        <f t="shared" ca="1" si="171"/>
        <v>2</v>
      </c>
      <c r="J880">
        <f t="shared" ca="1" si="162"/>
        <v>0</v>
      </c>
      <c r="L880">
        <f t="shared" ca="1" si="172"/>
        <v>3</v>
      </c>
      <c r="M880">
        <v>3</v>
      </c>
      <c r="N880">
        <v>2</v>
      </c>
      <c r="O880">
        <v>3</v>
      </c>
      <c r="P880">
        <f ca="1">INDEX({1;3},RANDBETWEEN(1,2),1)</f>
        <v>3</v>
      </c>
      <c r="Q880">
        <v>1</v>
      </c>
      <c r="R880">
        <v>2</v>
      </c>
      <c r="S880">
        <v>1</v>
      </c>
      <c r="T880">
        <f t="shared" ca="1" si="173"/>
        <v>1</v>
      </c>
      <c r="V880">
        <f t="shared" ca="1" si="163"/>
        <v>2</v>
      </c>
      <c r="W880">
        <v>1</v>
      </c>
      <c r="X880">
        <v>1</v>
      </c>
      <c r="Y880">
        <v>2</v>
      </c>
      <c r="Z880">
        <f t="shared" ca="1" si="164"/>
        <v>1</v>
      </c>
      <c r="AA880">
        <v>2</v>
      </c>
      <c r="AB880">
        <v>3</v>
      </c>
      <c r="AC880">
        <v>3</v>
      </c>
      <c r="AD880">
        <f t="shared" ca="1" si="165"/>
        <v>2</v>
      </c>
    </row>
    <row r="881" spans="1:30">
      <c r="A881">
        <f t="shared" ca="1" si="166"/>
        <v>2</v>
      </c>
      <c r="B881">
        <f t="shared" ca="1" si="166"/>
        <v>1</v>
      </c>
      <c r="C881">
        <f t="shared" ca="1" si="167"/>
        <v>4</v>
      </c>
      <c r="D881">
        <f t="shared" ca="1" si="168"/>
        <v>3</v>
      </c>
      <c r="F881">
        <f t="shared" ca="1" si="169"/>
        <v>1</v>
      </c>
      <c r="G881">
        <f t="shared" ca="1" si="170"/>
        <v>0</v>
      </c>
      <c r="I881">
        <f t="shared" ca="1" si="171"/>
        <v>2</v>
      </c>
      <c r="J881">
        <f t="shared" ca="1" si="162"/>
        <v>1</v>
      </c>
      <c r="L881">
        <f t="shared" ca="1" si="172"/>
        <v>3</v>
      </c>
      <c r="M881">
        <v>3</v>
      </c>
      <c r="N881">
        <v>2</v>
      </c>
      <c r="O881">
        <v>3</v>
      </c>
      <c r="P881">
        <f ca="1">INDEX({1;3},RANDBETWEEN(1,2),1)</f>
        <v>1</v>
      </c>
      <c r="Q881">
        <v>1</v>
      </c>
      <c r="R881">
        <v>2</v>
      </c>
      <c r="S881">
        <v>1</v>
      </c>
      <c r="T881">
        <f t="shared" ca="1" si="173"/>
        <v>1</v>
      </c>
      <c r="V881">
        <f t="shared" ca="1" si="163"/>
        <v>2</v>
      </c>
      <c r="W881">
        <v>1</v>
      </c>
      <c r="X881">
        <v>1</v>
      </c>
      <c r="Y881">
        <v>2</v>
      </c>
      <c r="Z881">
        <f t="shared" ca="1" si="164"/>
        <v>3</v>
      </c>
      <c r="AA881">
        <v>2</v>
      </c>
      <c r="AB881">
        <v>3</v>
      </c>
      <c r="AC881">
        <v>3</v>
      </c>
      <c r="AD881">
        <f t="shared" ca="1" si="165"/>
        <v>2</v>
      </c>
    </row>
    <row r="882" spans="1:30">
      <c r="A882">
        <f t="shared" ca="1" si="166"/>
        <v>1</v>
      </c>
      <c r="B882">
        <f t="shared" ca="1" si="166"/>
        <v>2</v>
      </c>
      <c r="C882">
        <f t="shared" ca="1" si="167"/>
        <v>2</v>
      </c>
      <c r="D882">
        <f t="shared" ca="1" si="168"/>
        <v>3</v>
      </c>
      <c r="F882">
        <f t="shared" ca="1" si="169"/>
        <v>2</v>
      </c>
      <c r="G882">
        <f t="shared" ca="1" si="170"/>
        <v>0</v>
      </c>
      <c r="I882">
        <f t="shared" ca="1" si="171"/>
        <v>1</v>
      </c>
      <c r="J882">
        <f t="shared" ca="1" si="162"/>
        <v>1</v>
      </c>
      <c r="L882">
        <f t="shared" ca="1" si="172"/>
        <v>2</v>
      </c>
      <c r="M882">
        <v>3</v>
      </c>
      <c r="N882">
        <v>2</v>
      </c>
      <c r="O882">
        <v>3</v>
      </c>
      <c r="P882">
        <f ca="1">INDEX({1;3},RANDBETWEEN(1,2),1)</f>
        <v>1</v>
      </c>
      <c r="Q882">
        <v>1</v>
      </c>
      <c r="R882">
        <v>2</v>
      </c>
      <c r="S882">
        <v>1</v>
      </c>
      <c r="T882">
        <f t="shared" ca="1" si="173"/>
        <v>2</v>
      </c>
      <c r="V882">
        <f t="shared" ca="1" si="163"/>
        <v>3</v>
      </c>
      <c r="W882">
        <v>1</v>
      </c>
      <c r="X882">
        <v>1</v>
      </c>
      <c r="Y882">
        <v>2</v>
      </c>
      <c r="Z882">
        <f t="shared" ca="1" si="164"/>
        <v>3</v>
      </c>
      <c r="AA882">
        <v>2</v>
      </c>
      <c r="AB882">
        <v>3</v>
      </c>
      <c r="AC882">
        <v>3</v>
      </c>
      <c r="AD882">
        <f t="shared" ca="1" si="165"/>
        <v>1</v>
      </c>
    </row>
    <row r="883" spans="1:30">
      <c r="A883">
        <f t="shared" ca="1" si="166"/>
        <v>1</v>
      </c>
      <c r="B883">
        <f t="shared" ca="1" si="166"/>
        <v>3</v>
      </c>
      <c r="C883">
        <f t="shared" ca="1" si="167"/>
        <v>3</v>
      </c>
      <c r="D883">
        <f t="shared" ca="1" si="168"/>
        <v>2</v>
      </c>
      <c r="F883">
        <f t="shared" ca="1" si="169"/>
        <v>3</v>
      </c>
      <c r="G883">
        <f t="shared" ca="1" si="170"/>
        <v>0</v>
      </c>
      <c r="I883">
        <f t="shared" ca="1" si="171"/>
        <v>1</v>
      </c>
      <c r="J883">
        <f t="shared" ca="1" si="162"/>
        <v>1</v>
      </c>
      <c r="L883">
        <f t="shared" ca="1" si="172"/>
        <v>2</v>
      </c>
      <c r="M883">
        <v>3</v>
      </c>
      <c r="N883">
        <v>2</v>
      </c>
      <c r="O883">
        <v>3</v>
      </c>
      <c r="P883">
        <f ca="1">INDEX({1;3},RANDBETWEEN(1,2),1)</f>
        <v>1</v>
      </c>
      <c r="Q883">
        <v>1</v>
      </c>
      <c r="R883">
        <v>2</v>
      </c>
      <c r="S883">
        <v>1</v>
      </c>
      <c r="T883">
        <f t="shared" ca="1" si="173"/>
        <v>1</v>
      </c>
      <c r="V883">
        <f t="shared" ca="1" si="163"/>
        <v>3</v>
      </c>
      <c r="W883">
        <v>1</v>
      </c>
      <c r="X883">
        <v>1</v>
      </c>
      <c r="Y883">
        <v>2</v>
      </c>
      <c r="Z883">
        <f t="shared" ca="1" si="164"/>
        <v>3</v>
      </c>
      <c r="AA883">
        <v>2</v>
      </c>
      <c r="AB883">
        <v>3</v>
      </c>
      <c r="AC883">
        <v>3</v>
      </c>
      <c r="AD883">
        <f t="shared" ca="1" si="165"/>
        <v>2</v>
      </c>
    </row>
    <row r="884" spans="1:30">
      <c r="A884">
        <f t="shared" ca="1" si="166"/>
        <v>3</v>
      </c>
      <c r="B884">
        <f t="shared" ca="1" si="166"/>
        <v>2</v>
      </c>
      <c r="C884">
        <f t="shared" ca="1" si="167"/>
        <v>8</v>
      </c>
      <c r="D884">
        <f t="shared" ca="1" si="168"/>
        <v>1</v>
      </c>
      <c r="F884">
        <f t="shared" ca="1" si="169"/>
        <v>2</v>
      </c>
      <c r="G884">
        <f t="shared" ca="1" si="170"/>
        <v>0</v>
      </c>
      <c r="I884">
        <f t="shared" ca="1" si="171"/>
        <v>3</v>
      </c>
      <c r="J884">
        <f t="shared" ca="1" si="162"/>
        <v>1</v>
      </c>
      <c r="L884">
        <f t="shared" ca="1" si="172"/>
        <v>3</v>
      </c>
      <c r="M884">
        <v>3</v>
      </c>
      <c r="N884">
        <v>2</v>
      </c>
      <c r="O884">
        <v>3</v>
      </c>
      <c r="P884">
        <f ca="1">INDEX({1;3},RANDBETWEEN(1,2),1)</f>
        <v>3</v>
      </c>
      <c r="Q884">
        <v>1</v>
      </c>
      <c r="R884">
        <v>2</v>
      </c>
      <c r="S884">
        <v>1</v>
      </c>
      <c r="T884">
        <f t="shared" ca="1" si="173"/>
        <v>2</v>
      </c>
      <c r="V884">
        <f t="shared" ca="1" si="163"/>
        <v>2</v>
      </c>
      <c r="W884">
        <v>1</v>
      </c>
      <c r="X884">
        <v>1</v>
      </c>
      <c r="Y884">
        <v>2</v>
      </c>
      <c r="Z884">
        <f t="shared" ca="1" si="164"/>
        <v>1</v>
      </c>
      <c r="AA884">
        <v>2</v>
      </c>
      <c r="AB884">
        <v>3</v>
      </c>
      <c r="AC884">
        <v>3</v>
      </c>
      <c r="AD884">
        <f t="shared" ca="1" si="165"/>
        <v>1</v>
      </c>
    </row>
    <row r="885" spans="1:30">
      <c r="A885">
        <f t="shared" ca="1" si="166"/>
        <v>1</v>
      </c>
      <c r="B885">
        <f t="shared" ca="1" si="166"/>
        <v>3</v>
      </c>
      <c r="C885">
        <f t="shared" ca="1" si="167"/>
        <v>3</v>
      </c>
      <c r="D885">
        <f t="shared" ca="1" si="168"/>
        <v>2</v>
      </c>
      <c r="F885">
        <f t="shared" ca="1" si="169"/>
        <v>3</v>
      </c>
      <c r="G885">
        <f t="shared" ca="1" si="170"/>
        <v>0</v>
      </c>
      <c r="I885">
        <f t="shared" ca="1" si="171"/>
        <v>1</v>
      </c>
      <c r="J885">
        <f t="shared" ca="1" si="162"/>
        <v>1</v>
      </c>
      <c r="L885">
        <f t="shared" ca="1" si="172"/>
        <v>2</v>
      </c>
      <c r="M885">
        <v>3</v>
      </c>
      <c r="N885">
        <v>2</v>
      </c>
      <c r="O885">
        <v>3</v>
      </c>
      <c r="P885">
        <f ca="1">INDEX({1;3},RANDBETWEEN(1,2),1)</f>
        <v>3</v>
      </c>
      <c r="Q885">
        <v>1</v>
      </c>
      <c r="R885">
        <v>2</v>
      </c>
      <c r="S885">
        <v>1</v>
      </c>
      <c r="T885">
        <f t="shared" ca="1" si="173"/>
        <v>2</v>
      </c>
      <c r="V885">
        <f t="shared" ca="1" si="163"/>
        <v>3</v>
      </c>
      <c r="W885">
        <v>1</v>
      </c>
      <c r="X885">
        <v>1</v>
      </c>
      <c r="Y885">
        <v>2</v>
      </c>
      <c r="Z885">
        <f t="shared" ca="1" si="164"/>
        <v>1</v>
      </c>
      <c r="AA885">
        <v>2</v>
      </c>
      <c r="AB885">
        <v>3</v>
      </c>
      <c r="AC885">
        <v>3</v>
      </c>
      <c r="AD885">
        <f t="shared" ca="1" si="165"/>
        <v>1</v>
      </c>
    </row>
    <row r="886" spans="1:30">
      <c r="A886">
        <f t="shared" ca="1" si="166"/>
        <v>2</v>
      </c>
      <c r="B886">
        <f t="shared" ca="1" si="166"/>
        <v>3</v>
      </c>
      <c r="C886">
        <f t="shared" ca="1" si="167"/>
        <v>6</v>
      </c>
      <c r="D886">
        <f t="shared" ca="1" si="168"/>
        <v>1</v>
      </c>
      <c r="F886">
        <f t="shared" ca="1" si="169"/>
        <v>3</v>
      </c>
      <c r="G886">
        <f t="shared" ca="1" si="170"/>
        <v>0</v>
      </c>
      <c r="I886">
        <f t="shared" ca="1" si="171"/>
        <v>2</v>
      </c>
      <c r="J886">
        <f t="shared" ca="1" si="162"/>
        <v>1</v>
      </c>
      <c r="L886">
        <f t="shared" ca="1" si="172"/>
        <v>2</v>
      </c>
      <c r="M886">
        <v>3</v>
      </c>
      <c r="N886">
        <v>2</v>
      </c>
      <c r="O886">
        <v>3</v>
      </c>
      <c r="P886">
        <f ca="1">INDEX({1;3},RANDBETWEEN(1,2),1)</f>
        <v>3</v>
      </c>
      <c r="Q886">
        <v>1</v>
      </c>
      <c r="R886">
        <v>2</v>
      </c>
      <c r="S886">
        <v>1</v>
      </c>
      <c r="T886">
        <f t="shared" ca="1" si="173"/>
        <v>2</v>
      </c>
      <c r="V886">
        <f t="shared" ca="1" si="163"/>
        <v>3</v>
      </c>
      <c r="W886">
        <v>1</v>
      </c>
      <c r="X886">
        <v>1</v>
      </c>
      <c r="Y886">
        <v>2</v>
      </c>
      <c r="Z886">
        <f t="shared" ca="1" si="164"/>
        <v>1</v>
      </c>
      <c r="AA886">
        <v>2</v>
      </c>
      <c r="AB886">
        <v>3</v>
      </c>
      <c r="AC886">
        <v>3</v>
      </c>
      <c r="AD886">
        <f t="shared" ca="1" si="165"/>
        <v>1</v>
      </c>
    </row>
    <row r="887" spans="1:30">
      <c r="A887">
        <f t="shared" ca="1" si="166"/>
        <v>2</v>
      </c>
      <c r="B887">
        <f t="shared" ca="1" si="166"/>
        <v>1</v>
      </c>
      <c r="C887">
        <f t="shared" ca="1" si="167"/>
        <v>4</v>
      </c>
      <c r="D887">
        <f t="shared" ca="1" si="168"/>
        <v>3</v>
      </c>
      <c r="F887">
        <f t="shared" ca="1" si="169"/>
        <v>1</v>
      </c>
      <c r="G887">
        <f t="shared" ca="1" si="170"/>
        <v>0</v>
      </c>
      <c r="I887">
        <f t="shared" ca="1" si="171"/>
        <v>2</v>
      </c>
      <c r="J887">
        <f t="shared" ca="1" si="162"/>
        <v>1</v>
      </c>
      <c r="L887">
        <f t="shared" ca="1" si="172"/>
        <v>2</v>
      </c>
      <c r="M887">
        <v>3</v>
      </c>
      <c r="N887">
        <v>2</v>
      </c>
      <c r="O887">
        <v>3</v>
      </c>
      <c r="P887">
        <f ca="1">INDEX({1;3},RANDBETWEEN(1,2),1)</f>
        <v>3</v>
      </c>
      <c r="Q887">
        <v>1</v>
      </c>
      <c r="R887">
        <v>2</v>
      </c>
      <c r="S887">
        <v>1</v>
      </c>
      <c r="T887">
        <f t="shared" ca="1" si="173"/>
        <v>2</v>
      </c>
      <c r="V887">
        <f t="shared" ca="1" si="163"/>
        <v>3</v>
      </c>
      <c r="W887">
        <v>1</v>
      </c>
      <c r="X887">
        <v>1</v>
      </c>
      <c r="Y887">
        <v>2</v>
      </c>
      <c r="Z887">
        <f t="shared" ca="1" si="164"/>
        <v>1</v>
      </c>
      <c r="AA887">
        <v>2</v>
      </c>
      <c r="AB887">
        <v>3</v>
      </c>
      <c r="AC887">
        <v>3</v>
      </c>
      <c r="AD887">
        <f t="shared" ca="1" si="165"/>
        <v>1</v>
      </c>
    </row>
    <row r="888" spans="1:30">
      <c r="A888">
        <f t="shared" ca="1" si="166"/>
        <v>3</v>
      </c>
      <c r="B888">
        <f t="shared" ca="1" si="166"/>
        <v>3</v>
      </c>
      <c r="C888">
        <f t="shared" ca="1" si="167"/>
        <v>9</v>
      </c>
      <c r="D888">
        <f t="shared" ca="1" si="168"/>
        <v>1</v>
      </c>
      <c r="F888">
        <f t="shared" ca="1" si="169"/>
        <v>3</v>
      </c>
      <c r="G888">
        <f t="shared" ca="1" si="170"/>
        <v>1</v>
      </c>
      <c r="I888">
        <f t="shared" ca="1" si="171"/>
        <v>2</v>
      </c>
      <c r="J888">
        <f t="shared" ca="1" si="162"/>
        <v>0</v>
      </c>
      <c r="L888">
        <f t="shared" ca="1" si="172"/>
        <v>2</v>
      </c>
      <c r="M888">
        <v>3</v>
      </c>
      <c r="N888">
        <v>2</v>
      </c>
      <c r="O888">
        <v>3</v>
      </c>
      <c r="P888">
        <f ca="1">INDEX({1;3},RANDBETWEEN(1,2),1)</f>
        <v>3</v>
      </c>
      <c r="Q888">
        <v>1</v>
      </c>
      <c r="R888">
        <v>2</v>
      </c>
      <c r="S888">
        <v>1</v>
      </c>
      <c r="T888">
        <f t="shared" ca="1" si="173"/>
        <v>1</v>
      </c>
      <c r="V888">
        <f t="shared" ca="1" si="163"/>
        <v>3</v>
      </c>
      <c r="W888">
        <v>1</v>
      </c>
      <c r="X888">
        <v>1</v>
      </c>
      <c r="Y888">
        <v>2</v>
      </c>
      <c r="Z888">
        <f t="shared" ca="1" si="164"/>
        <v>1</v>
      </c>
      <c r="AA888">
        <v>2</v>
      </c>
      <c r="AB888">
        <v>3</v>
      </c>
      <c r="AC888">
        <v>3</v>
      </c>
      <c r="AD888">
        <f t="shared" ca="1" si="165"/>
        <v>2</v>
      </c>
    </row>
    <row r="889" spans="1:30">
      <c r="A889">
        <f t="shared" ca="1" si="166"/>
        <v>2</v>
      </c>
      <c r="B889">
        <f t="shared" ca="1" si="166"/>
        <v>3</v>
      </c>
      <c r="C889">
        <f t="shared" ca="1" si="167"/>
        <v>6</v>
      </c>
      <c r="D889">
        <f t="shared" ca="1" si="168"/>
        <v>1</v>
      </c>
      <c r="F889">
        <f t="shared" ca="1" si="169"/>
        <v>3</v>
      </c>
      <c r="G889">
        <f t="shared" ca="1" si="170"/>
        <v>0</v>
      </c>
      <c r="I889">
        <f t="shared" ca="1" si="171"/>
        <v>2</v>
      </c>
      <c r="J889">
        <f t="shared" ca="1" si="162"/>
        <v>1</v>
      </c>
      <c r="L889">
        <f t="shared" ca="1" si="172"/>
        <v>2</v>
      </c>
      <c r="M889">
        <v>3</v>
      </c>
      <c r="N889">
        <v>2</v>
      </c>
      <c r="O889">
        <v>3</v>
      </c>
      <c r="P889">
        <f ca="1">INDEX({1;3},RANDBETWEEN(1,2),1)</f>
        <v>1</v>
      </c>
      <c r="Q889">
        <v>1</v>
      </c>
      <c r="R889">
        <v>2</v>
      </c>
      <c r="S889">
        <v>1</v>
      </c>
      <c r="T889">
        <f t="shared" ca="1" si="173"/>
        <v>1</v>
      </c>
      <c r="V889">
        <f t="shared" ca="1" si="163"/>
        <v>3</v>
      </c>
      <c r="W889">
        <v>1</v>
      </c>
      <c r="X889">
        <v>1</v>
      </c>
      <c r="Y889">
        <v>2</v>
      </c>
      <c r="Z889">
        <f t="shared" ca="1" si="164"/>
        <v>3</v>
      </c>
      <c r="AA889">
        <v>2</v>
      </c>
      <c r="AB889">
        <v>3</v>
      </c>
      <c r="AC889">
        <v>3</v>
      </c>
      <c r="AD889">
        <f t="shared" ca="1" si="165"/>
        <v>2</v>
      </c>
    </row>
    <row r="890" spans="1:30">
      <c r="A890">
        <f t="shared" ca="1" si="166"/>
        <v>1</v>
      </c>
      <c r="B890">
        <f t="shared" ca="1" si="166"/>
        <v>2</v>
      </c>
      <c r="C890">
        <f t="shared" ca="1" si="167"/>
        <v>2</v>
      </c>
      <c r="D890">
        <f t="shared" ca="1" si="168"/>
        <v>3</v>
      </c>
      <c r="F890">
        <f t="shared" ca="1" si="169"/>
        <v>2</v>
      </c>
      <c r="G890">
        <f t="shared" ca="1" si="170"/>
        <v>0</v>
      </c>
      <c r="I890">
        <f t="shared" ca="1" si="171"/>
        <v>1</v>
      </c>
      <c r="J890">
        <f t="shared" ca="1" si="162"/>
        <v>1</v>
      </c>
      <c r="L890">
        <f t="shared" ca="1" si="172"/>
        <v>2</v>
      </c>
      <c r="M890">
        <v>3</v>
      </c>
      <c r="N890">
        <v>2</v>
      </c>
      <c r="O890">
        <v>3</v>
      </c>
      <c r="P890">
        <f ca="1">INDEX({1;3},RANDBETWEEN(1,2),1)</f>
        <v>3</v>
      </c>
      <c r="Q890">
        <v>1</v>
      </c>
      <c r="R890">
        <v>2</v>
      </c>
      <c r="S890">
        <v>1</v>
      </c>
      <c r="T890">
        <f t="shared" ca="1" si="173"/>
        <v>2</v>
      </c>
      <c r="V890">
        <f t="shared" ca="1" si="163"/>
        <v>3</v>
      </c>
      <c r="W890">
        <v>1</v>
      </c>
      <c r="X890">
        <v>1</v>
      </c>
      <c r="Y890">
        <v>2</v>
      </c>
      <c r="Z890">
        <f t="shared" ca="1" si="164"/>
        <v>1</v>
      </c>
      <c r="AA890">
        <v>2</v>
      </c>
      <c r="AB890">
        <v>3</v>
      </c>
      <c r="AC890">
        <v>3</v>
      </c>
      <c r="AD890">
        <f t="shared" ca="1" si="165"/>
        <v>1</v>
      </c>
    </row>
    <row r="891" spans="1:30">
      <c r="A891">
        <f t="shared" ca="1" si="166"/>
        <v>3</v>
      </c>
      <c r="B891">
        <f t="shared" ca="1" si="166"/>
        <v>3</v>
      </c>
      <c r="C891">
        <f t="shared" ca="1" si="167"/>
        <v>9</v>
      </c>
      <c r="D891">
        <f t="shared" ca="1" si="168"/>
        <v>1</v>
      </c>
      <c r="F891">
        <f t="shared" ca="1" si="169"/>
        <v>3</v>
      </c>
      <c r="G891">
        <f t="shared" ca="1" si="170"/>
        <v>1</v>
      </c>
      <c r="I891">
        <f t="shared" ca="1" si="171"/>
        <v>2</v>
      </c>
      <c r="J891">
        <f t="shared" ca="1" si="162"/>
        <v>0</v>
      </c>
      <c r="L891">
        <f t="shared" ca="1" si="172"/>
        <v>2</v>
      </c>
      <c r="M891">
        <v>3</v>
      </c>
      <c r="N891">
        <v>2</v>
      </c>
      <c r="O891">
        <v>3</v>
      </c>
      <c r="P891">
        <f ca="1">INDEX({1;3},RANDBETWEEN(1,2),1)</f>
        <v>3</v>
      </c>
      <c r="Q891">
        <v>1</v>
      </c>
      <c r="R891">
        <v>2</v>
      </c>
      <c r="S891">
        <v>1</v>
      </c>
      <c r="T891">
        <f t="shared" ca="1" si="173"/>
        <v>1</v>
      </c>
      <c r="V891">
        <f t="shared" ca="1" si="163"/>
        <v>3</v>
      </c>
      <c r="W891">
        <v>1</v>
      </c>
      <c r="X891">
        <v>1</v>
      </c>
      <c r="Y891">
        <v>2</v>
      </c>
      <c r="Z891">
        <f t="shared" ca="1" si="164"/>
        <v>1</v>
      </c>
      <c r="AA891">
        <v>2</v>
      </c>
      <c r="AB891">
        <v>3</v>
      </c>
      <c r="AC891">
        <v>3</v>
      </c>
      <c r="AD891">
        <f t="shared" ca="1" si="165"/>
        <v>2</v>
      </c>
    </row>
    <row r="892" spans="1:30">
      <c r="A892">
        <f t="shared" ca="1" si="166"/>
        <v>1</v>
      </c>
      <c r="B892">
        <f t="shared" ca="1" si="166"/>
        <v>1</v>
      </c>
      <c r="C892">
        <f t="shared" ca="1" si="167"/>
        <v>1</v>
      </c>
      <c r="D892">
        <f t="shared" ca="1" si="168"/>
        <v>2</v>
      </c>
      <c r="F892">
        <f t="shared" ca="1" si="169"/>
        <v>1</v>
      </c>
      <c r="G892">
        <f t="shared" ca="1" si="170"/>
        <v>1</v>
      </c>
      <c r="I892">
        <f t="shared" ca="1" si="171"/>
        <v>3</v>
      </c>
      <c r="J892">
        <f t="shared" ca="1" si="162"/>
        <v>0</v>
      </c>
      <c r="L892">
        <f t="shared" ca="1" si="172"/>
        <v>2</v>
      </c>
      <c r="M892">
        <v>3</v>
      </c>
      <c r="N892">
        <v>2</v>
      </c>
      <c r="O892">
        <v>3</v>
      </c>
      <c r="P892">
        <f ca="1">INDEX({1;3},RANDBETWEEN(1,2),1)</f>
        <v>3</v>
      </c>
      <c r="Q892">
        <v>1</v>
      </c>
      <c r="R892">
        <v>2</v>
      </c>
      <c r="S892">
        <v>1</v>
      </c>
      <c r="T892">
        <f t="shared" ca="1" si="173"/>
        <v>2</v>
      </c>
      <c r="V892">
        <f t="shared" ca="1" si="163"/>
        <v>3</v>
      </c>
      <c r="W892">
        <v>1</v>
      </c>
      <c r="X892">
        <v>1</v>
      </c>
      <c r="Y892">
        <v>2</v>
      </c>
      <c r="Z892">
        <f t="shared" ca="1" si="164"/>
        <v>1</v>
      </c>
      <c r="AA892">
        <v>2</v>
      </c>
      <c r="AB892">
        <v>3</v>
      </c>
      <c r="AC892">
        <v>3</v>
      </c>
      <c r="AD892">
        <f t="shared" ca="1" si="165"/>
        <v>1</v>
      </c>
    </row>
    <row r="893" spans="1:30">
      <c r="A893">
        <f t="shared" ca="1" si="166"/>
        <v>3</v>
      </c>
      <c r="B893">
        <f t="shared" ca="1" si="166"/>
        <v>1</v>
      </c>
      <c r="C893">
        <f t="shared" ca="1" si="167"/>
        <v>7</v>
      </c>
      <c r="D893">
        <f t="shared" ca="1" si="168"/>
        <v>2</v>
      </c>
      <c r="F893">
        <f t="shared" ca="1" si="169"/>
        <v>1</v>
      </c>
      <c r="G893">
        <f t="shared" ca="1" si="170"/>
        <v>0</v>
      </c>
      <c r="I893">
        <f t="shared" ca="1" si="171"/>
        <v>3</v>
      </c>
      <c r="J893">
        <f t="shared" ca="1" si="162"/>
        <v>1</v>
      </c>
      <c r="L893">
        <f t="shared" ca="1" si="172"/>
        <v>3</v>
      </c>
      <c r="M893">
        <v>3</v>
      </c>
      <c r="N893">
        <v>2</v>
      </c>
      <c r="O893">
        <v>3</v>
      </c>
      <c r="P893">
        <f ca="1">INDEX({1;3},RANDBETWEEN(1,2),1)</f>
        <v>1</v>
      </c>
      <c r="Q893">
        <v>1</v>
      </c>
      <c r="R893">
        <v>2</v>
      </c>
      <c r="S893">
        <v>1</v>
      </c>
      <c r="T893">
        <f t="shared" ca="1" si="173"/>
        <v>1</v>
      </c>
      <c r="V893">
        <f t="shared" ca="1" si="163"/>
        <v>2</v>
      </c>
      <c r="W893">
        <v>1</v>
      </c>
      <c r="X893">
        <v>1</v>
      </c>
      <c r="Y893">
        <v>2</v>
      </c>
      <c r="Z893">
        <f t="shared" ca="1" si="164"/>
        <v>3</v>
      </c>
      <c r="AA893">
        <v>2</v>
      </c>
      <c r="AB893">
        <v>3</v>
      </c>
      <c r="AC893">
        <v>3</v>
      </c>
      <c r="AD893">
        <f t="shared" ca="1" si="165"/>
        <v>2</v>
      </c>
    </row>
    <row r="894" spans="1:30">
      <c r="A894">
        <f t="shared" ca="1" si="166"/>
        <v>3</v>
      </c>
      <c r="B894">
        <f t="shared" ca="1" si="166"/>
        <v>1</v>
      </c>
      <c r="C894">
        <f t="shared" ca="1" si="167"/>
        <v>7</v>
      </c>
      <c r="D894">
        <f t="shared" ca="1" si="168"/>
        <v>2</v>
      </c>
      <c r="F894">
        <f t="shared" ca="1" si="169"/>
        <v>1</v>
      </c>
      <c r="G894">
        <f t="shared" ca="1" si="170"/>
        <v>0</v>
      </c>
      <c r="I894">
        <f t="shared" ca="1" si="171"/>
        <v>3</v>
      </c>
      <c r="J894">
        <f t="shared" ca="1" si="162"/>
        <v>1</v>
      </c>
      <c r="L894">
        <f t="shared" ca="1" si="172"/>
        <v>2</v>
      </c>
      <c r="M894">
        <v>3</v>
      </c>
      <c r="N894">
        <v>2</v>
      </c>
      <c r="O894">
        <v>3</v>
      </c>
      <c r="P894">
        <f ca="1">INDEX({1;3},RANDBETWEEN(1,2),1)</f>
        <v>3</v>
      </c>
      <c r="Q894">
        <v>1</v>
      </c>
      <c r="R894">
        <v>2</v>
      </c>
      <c r="S894">
        <v>1</v>
      </c>
      <c r="T894">
        <f t="shared" ca="1" si="173"/>
        <v>1</v>
      </c>
      <c r="V894">
        <f t="shared" ca="1" si="163"/>
        <v>3</v>
      </c>
      <c r="W894">
        <v>1</v>
      </c>
      <c r="X894">
        <v>1</v>
      </c>
      <c r="Y894">
        <v>2</v>
      </c>
      <c r="Z894">
        <f t="shared" ca="1" si="164"/>
        <v>1</v>
      </c>
      <c r="AA894">
        <v>2</v>
      </c>
      <c r="AB894">
        <v>3</v>
      </c>
      <c r="AC894">
        <v>3</v>
      </c>
      <c r="AD894">
        <f t="shared" ca="1" si="165"/>
        <v>2</v>
      </c>
    </row>
    <row r="895" spans="1:30">
      <c r="A895">
        <f t="shared" ca="1" si="166"/>
        <v>3</v>
      </c>
      <c r="B895">
        <f t="shared" ca="1" si="166"/>
        <v>1</v>
      </c>
      <c r="C895">
        <f t="shared" ca="1" si="167"/>
        <v>7</v>
      </c>
      <c r="D895">
        <f t="shared" ca="1" si="168"/>
        <v>2</v>
      </c>
      <c r="F895">
        <f t="shared" ca="1" si="169"/>
        <v>1</v>
      </c>
      <c r="G895">
        <f t="shared" ca="1" si="170"/>
        <v>0</v>
      </c>
      <c r="I895">
        <f t="shared" ca="1" si="171"/>
        <v>3</v>
      </c>
      <c r="J895">
        <f t="shared" ca="1" si="162"/>
        <v>1</v>
      </c>
      <c r="L895">
        <f t="shared" ca="1" si="172"/>
        <v>3</v>
      </c>
      <c r="M895">
        <v>3</v>
      </c>
      <c r="N895">
        <v>2</v>
      </c>
      <c r="O895">
        <v>3</v>
      </c>
      <c r="P895">
        <f ca="1">INDEX({1;3},RANDBETWEEN(1,2),1)</f>
        <v>3</v>
      </c>
      <c r="Q895">
        <v>1</v>
      </c>
      <c r="R895">
        <v>2</v>
      </c>
      <c r="S895">
        <v>1</v>
      </c>
      <c r="T895">
        <f t="shared" ca="1" si="173"/>
        <v>1</v>
      </c>
      <c r="V895">
        <f t="shared" ca="1" si="163"/>
        <v>2</v>
      </c>
      <c r="W895">
        <v>1</v>
      </c>
      <c r="X895">
        <v>1</v>
      </c>
      <c r="Y895">
        <v>2</v>
      </c>
      <c r="Z895">
        <f t="shared" ca="1" si="164"/>
        <v>1</v>
      </c>
      <c r="AA895">
        <v>2</v>
      </c>
      <c r="AB895">
        <v>3</v>
      </c>
      <c r="AC895">
        <v>3</v>
      </c>
      <c r="AD895">
        <f t="shared" ca="1" si="165"/>
        <v>2</v>
      </c>
    </row>
    <row r="896" spans="1:30">
      <c r="A896">
        <f t="shared" ca="1" si="166"/>
        <v>2</v>
      </c>
      <c r="B896">
        <f t="shared" ca="1" si="166"/>
        <v>2</v>
      </c>
      <c r="C896">
        <f t="shared" ca="1" si="167"/>
        <v>5</v>
      </c>
      <c r="D896">
        <f t="shared" ca="1" si="168"/>
        <v>1</v>
      </c>
      <c r="F896">
        <f t="shared" ca="1" si="169"/>
        <v>2</v>
      </c>
      <c r="G896">
        <f t="shared" ca="1" si="170"/>
        <v>1</v>
      </c>
      <c r="I896">
        <f t="shared" ca="1" si="171"/>
        <v>3</v>
      </c>
      <c r="J896">
        <f t="shared" ca="1" si="162"/>
        <v>0</v>
      </c>
      <c r="L896">
        <f t="shared" ca="1" si="172"/>
        <v>3</v>
      </c>
      <c r="M896">
        <v>3</v>
      </c>
      <c r="N896">
        <v>2</v>
      </c>
      <c r="O896">
        <v>3</v>
      </c>
      <c r="P896">
        <f ca="1">INDEX({1;3},RANDBETWEEN(1,2),1)</f>
        <v>1</v>
      </c>
      <c r="Q896">
        <v>1</v>
      </c>
      <c r="R896">
        <v>2</v>
      </c>
      <c r="S896">
        <v>1</v>
      </c>
      <c r="T896">
        <f t="shared" ca="1" si="173"/>
        <v>1</v>
      </c>
      <c r="V896">
        <f t="shared" ca="1" si="163"/>
        <v>2</v>
      </c>
      <c r="W896">
        <v>1</v>
      </c>
      <c r="X896">
        <v>1</v>
      </c>
      <c r="Y896">
        <v>2</v>
      </c>
      <c r="Z896">
        <f t="shared" ca="1" si="164"/>
        <v>3</v>
      </c>
      <c r="AA896">
        <v>2</v>
      </c>
      <c r="AB896">
        <v>3</v>
      </c>
      <c r="AC896">
        <v>3</v>
      </c>
      <c r="AD896">
        <f t="shared" ca="1" si="165"/>
        <v>2</v>
      </c>
    </row>
    <row r="897" spans="1:30">
      <c r="A897">
        <f t="shared" ca="1" si="166"/>
        <v>3</v>
      </c>
      <c r="B897">
        <f t="shared" ca="1" si="166"/>
        <v>3</v>
      </c>
      <c r="C897">
        <f t="shared" ca="1" si="167"/>
        <v>9</v>
      </c>
      <c r="D897">
        <f t="shared" ca="1" si="168"/>
        <v>1</v>
      </c>
      <c r="F897">
        <f t="shared" ca="1" si="169"/>
        <v>3</v>
      </c>
      <c r="G897">
        <f t="shared" ca="1" si="170"/>
        <v>1</v>
      </c>
      <c r="I897">
        <f t="shared" ca="1" si="171"/>
        <v>2</v>
      </c>
      <c r="J897">
        <f t="shared" ca="1" si="162"/>
        <v>0</v>
      </c>
      <c r="L897">
        <f t="shared" ca="1" si="172"/>
        <v>3</v>
      </c>
      <c r="M897">
        <v>3</v>
      </c>
      <c r="N897">
        <v>2</v>
      </c>
      <c r="O897">
        <v>3</v>
      </c>
      <c r="P897">
        <f ca="1">INDEX({1;3},RANDBETWEEN(1,2),1)</f>
        <v>3</v>
      </c>
      <c r="Q897">
        <v>1</v>
      </c>
      <c r="R897">
        <v>2</v>
      </c>
      <c r="S897">
        <v>1</v>
      </c>
      <c r="T897">
        <f t="shared" ca="1" si="173"/>
        <v>1</v>
      </c>
      <c r="V897">
        <f t="shared" ca="1" si="163"/>
        <v>2</v>
      </c>
      <c r="W897">
        <v>1</v>
      </c>
      <c r="X897">
        <v>1</v>
      </c>
      <c r="Y897">
        <v>2</v>
      </c>
      <c r="Z897">
        <f t="shared" ca="1" si="164"/>
        <v>1</v>
      </c>
      <c r="AA897">
        <v>2</v>
      </c>
      <c r="AB897">
        <v>3</v>
      </c>
      <c r="AC897">
        <v>3</v>
      </c>
      <c r="AD897">
        <f t="shared" ca="1" si="165"/>
        <v>2</v>
      </c>
    </row>
    <row r="898" spans="1:30">
      <c r="A898">
        <f t="shared" ca="1" si="166"/>
        <v>1</v>
      </c>
      <c r="B898">
        <f t="shared" ca="1" si="166"/>
        <v>3</v>
      </c>
      <c r="C898">
        <f t="shared" ca="1" si="167"/>
        <v>3</v>
      </c>
      <c r="D898">
        <f t="shared" ca="1" si="168"/>
        <v>2</v>
      </c>
      <c r="F898">
        <f t="shared" ca="1" si="169"/>
        <v>3</v>
      </c>
      <c r="G898">
        <f t="shared" ca="1" si="170"/>
        <v>0</v>
      </c>
      <c r="I898">
        <f t="shared" ca="1" si="171"/>
        <v>1</v>
      </c>
      <c r="J898">
        <f t="shared" ca="1" si="162"/>
        <v>1</v>
      </c>
      <c r="L898">
        <f t="shared" ca="1" si="172"/>
        <v>3</v>
      </c>
      <c r="M898">
        <v>3</v>
      </c>
      <c r="N898">
        <v>2</v>
      </c>
      <c r="O898">
        <v>3</v>
      </c>
      <c r="P898">
        <f ca="1">INDEX({1;3},RANDBETWEEN(1,2),1)</f>
        <v>3</v>
      </c>
      <c r="Q898">
        <v>1</v>
      </c>
      <c r="R898">
        <v>2</v>
      </c>
      <c r="S898">
        <v>1</v>
      </c>
      <c r="T898">
        <f t="shared" ca="1" si="173"/>
        <v>2</v>
      </c>
      <c r="V898">
        <f t="shared" ca="1" si="163"/>
        <v>2</v>
      </c>
      <c r="W898">
        <v>1</v>
      </c>
      <c r="X898">
        <v>1</v>
      </c>
      <c r="Y898">
        <v>2</v>
      </c>
      <c r="Z898">
        <f t="shared" ca="1" si="164"/>
        <v>1</v>
      </c>
      <c r="AA898">
        <v>2</v>
      </c>
      <c r="AB898">
        <v>3</v>
      </c>
      <c r="AC898">
        <v>3</v>
      </c>
      <c r="AD898">
        <f t="shared" ca="1" si="165"/>
        <v>1</v>
      </c>
    </row>
    <row r="899" spans="1:30">
      <c r="A899">
        <f t="shared" ca="1" si="166"/>
        <v>1</v>
      </c>
      <c r="B899">
        <f t="shared" ca="1" si="166"/>
        <v>3</v>
      </c>
      <c r="C899">
        <f t="shared" ca="1" si="167"/>
        <v>3</v>
      </c>
      <c r="D899">
        <f t="shared" ca="1" si="168"/>
        <v>2</v>
      </c>
      <c r="F899">
        <f t="shared" ca="1" si="169"/>
        <v>3</v>
      </c>
      <c r="G899">
        <f t="shared" ca="1" si="170"/>
        <v>0</v>
      </c>
      <c r="I899">
        <f t="shared" ca="1" si="171"/>
        <v>1</v>
      </c>
      <c r="J899">
        <f t="shared" ca="1" si="162"/>
        <v>1</v>
      </c>
      <c r="L899">
        <f t="shared" ca="1" si="172"/>
        <v>2</v>
      </c>
      <c r="M899">
        <v>3</v>
      </c>
      <c r="N899">
        <v>2</v>
      </c>
      <c r="O899">
        <v>3</v>
      </c>
      <c r="P899">
        <f ca="1">INDEX({1;3},RANDBETWEEN(1,2),1)</f>
        <v>1</v>
      </c>
      <c r="Q899">
        <v>1</v>
      </c>
      <c r="R899">
        <v>2</v>
      </c>
      <c r="S899">
        <v>1</v>
      </c>
      <c r="T899">
        <f t="shared" ca="1" si="173"/>
        <v>1</v>
      </c>
      <c r="V899">
        <f t="shared" ca="1" si="163"/>
        <v>3</v>
      </c>
      <c r="W899">
        <v>1</v>
      </c>
      <c r="X899">
        <v>1</v>
      </c>
      <c r="Y899">
        <v>2</v>
      </c>
      <c r="Z899">
        <f t="shared" ca="1" si="164"/>
        <v>3</v>
      </c>
      <c r="AA899">
        <v>2</v>
      </c>
      <c r="AB899">
        <v>3</v>
      </c>
      <c r="AC899">
        <v>3</v>
      </c>
      <c r="AD899">
        <f t="shared" ca="1" si="165"/>
        <v>2</v>
      </c>
    </row>
    <row r="900" spans="1:30">
      <c r="A900">
        <f t="shared" ca="1" si="166"/>
        <v>3</v>
      </c>
      <c r="B900">
        <f t="shared" ca="1" si="166"/>
        <v>3</v>
      </c>
      <c r="C900">
        <f t="shared" ca="1" si="167"/>
        <v>9</v>
      </c>
      <c r="D900">
        <f t="shared" ca="1" si="168"/>
        <v>1</v>
      </c>
      <c r="F900">
        <f t="shared" ca="1" si="169"/>
        <v>3</v>
      </c>
      <c r="G900">
        <f t="shared" ca="1" si="170"/>
        <v>1</v>
      </c>
      <c r="I900">
        <f t="shared" ca="1" si="171"/>
        <v>2</v>
      </c>
      <c r="J900">
        <f t="shared" ca="1" si="162"/>
        <v>0</v>
      </c>
      <c r="L900">
        <f t="shared" ca="1" si="172"/>
        <v>3</v>
      </c>
      <c r="M900">
        <v>3</v>
      </c>
      <c r="N900">
        <v>2</v>
      </c>
      <c r="O900">
        <v>3</v>
      </c>
      <c r="P900">
        <f ca="1">INDEX({1;3},RANDBETWEEN(1,2),1)</f>
        <v>3</v>
      </c>
      <c r="Q900">
        <v>1</v>
      </c>
      <c r="R900">
        <v>2</v>
      </c>
      <c r="S900">
        <v>1</v>
      </c>
      <c r="T900">
        <f t="shared" ca="1" si="173"/>
        <v>1</v>
      </c>
      <c r="V900">
        <f t="shared" ca="1" si="163"/>
        <v>2</v>
      </c>
      <c r="W900">
        <v>1</v>
      </c>
      <c r="X900">
        <v>1</v>
      </c>
      <c r="Y900">
        <v>2</v>
      </c>
      <c r="Z900">
        <f t="shared" ca="1" si="164"/>
        <v>1</v>
      </c>
      <c r="AA900">
        <v>2</v>
      </c>
      <c r="AB900">
        <v>3</v>
      </c>
      <c r="AC900">
        <v>3</v>
      </c>
      <c r="AD900">
        <f t="shared" ca="1" si="165"/>
        <v>2</v>
      </c>
    </row>
    <row r="901" spans="1:30">
      <c r="A901">
        <f t="shared" ca="1" si="166"/>
        <v>1</v>
      </c>
      <c r="B901">
        <f t="shared" ca="1" si="166"/>
        <v>3</v>
      </c>
      <c r="C901">
        <f t="shared" ca="1" si="167"/>
        <v>3</v>
      </c>
      <c r="D901">
        <f t="shared" ca="1" si="168"/>
        <v>2</v>
      </c>
      <c r="F901">
        <f t="shared" ca="1" si="169"/>
        <v>3</v>
      </c>
      <c r="G901">
        <f t="shared" ca="1" si="170"/>
        <v>0</v>
      </c>
      <c r="I901">
        <f t="shared" ca="1" si="171"/>
        <v>1</v>
      </c>
      <c r="J901">
        <f t="shared" ca="1" si="162"/>
        <v>1</v>
      </c>
      <c r="L901">
        <f t="shared" ca="1" si="172"/>
        <v>2</v>
      </c>
      <c r="M901">
        <v>3</v>
      </c>
      <c r="N901">
        <v>2</v>
      </c>
      <c r="O901">
        <v>3</v>
      </c>
      <c r="P901">
        <f ca="1">INDEX({1;3},RANDBETWEEN(1,2),1)</f>
        <v>3</v>
      </c>
      <c r="Q901">
        <v>1</v>
      </c>
      <c r="R901">
        <v>2</v>
      </c>
      <c r="S901">
        <v>1</v>
      </c>
      <c r="T901">
        <f t="shared" ca="1" si="173"/>
        <v>2</v>
      </c>
      <c r="V901">
        <f t="shared" ca="1" si="163"/>
        <v>3</v>
      </c>
      <c r="W901">
        <v>1</v>
      </c>
      <c r="X901">
        <v>1</v>
      </c>
      <c r="Y901">
        <v>2</v>
      </c>
      <c r="Z901">
        <f t="shared" ca="1" si="164"/>
        <v>1</v>
      </c>
      <c r="AA901">
        <v>2</v>
      </c>
      <c r="AB901">
        <v>3</v>
      </c>
      <c r="AC901">
        <v>3</v>
      </c>
      <c r="AD901">
        <f t="shared" ca="1" si="165"/>
        <v>1</v>
      </c>
    </row>
    <row r="902" spans="1:30">
      <c r="A902">
        <f t="shared" ca="1" si="166"/>
        <v>2</v>
      </c>
      <c r="B902">
        <f t="shared" ca="1" si="166"/>
        <v>1</v>
      </c>
      <c r="C902">
        <f t="shared" ca="1" si="167"/>
        <v>4</v>
      </c>
      <c r="D902">
        <f t="shared" ca="1" si="168"/>
        <v>3</v>
      </c>
      <c r="F902">
        <f t="shared" ca="1" si="169"/>
        <v>1</v>
      </c>
      <c r="G902">
        <f t="shared" ca="1" si="170"/>
        <v>0</v>
      </c>
      <c r="I902">
        <f t="shared" ca="1" si="171"/>
        <v>2</v>
      </c>
      <c r="J902">
        <f t="shared" ref="J902:J965" ca="1" si="174">--(I902=A902)</f>
        <v>1</v>
      </c>
      <c r="L902">
        <f t="shared" ca="1" si="172"/>
        <v>2</v>
      </c>
      <c r="M902">
        <v>3</v>
      </c>
      <c r="N902">
        <v>2</v>
      </c>
      <c r="O902">
        <v>3</v>
      </c>
      <c r="P902">
        <f ca="1">INDEX({1;3},RANDBETWEEN(1,2),1)</f>
        <v>3</v>
      </c>
      <c r="Q902">
        <v>1</v>
      </c>
      <c r="R902">
        <v>2</v>
      </c>
      <c r="S902">
        <v>1</v>
      </c>
      <c r="T902">
        <f t="shared" ca="1" si="173"/>
        <v>1</v>
      </c>
      <c r="V902">
        <f t="shared" ref="V902:V965" ca="1" si="175">5-L902</f>
        <v>3</v>
      </c>
      <c r="W902">
        <v>1</v>
      </c>
      <c r="X902">
        <v>1</v>
      </c>
      <c r="Y902">
        <v>2</v>
      </c>
      <c r="Z902">
        <f t="shared" ref="Z902:Z965" ca="1" si="176">4-P902</f>
        <v>1</v>
      </c>
      <c r="AA902">
        <v>2</v>
      </c>
      <c r="AB902">
        <v>3</v>
      </c>
      <c r="AC902">
        <v>3</v>
      </c>
      <c r="AD902">
        <f t="shared" ref="AD902:AD965" ca="1" si="177">3-T902</f>
        <v>2</v>
      </c>
    </row>
    <row r="903" spans="1:30">
      <c r="A903">
        <f t="shared" ref="A903:B966" ca="1" si="178">RANDBETWEEN(1,3)</f>
        <v>3</v>
      </c>
      <c r="B903">
        <f t="shared" ca="1" si="178"/>
        <v>1</v>
      </c>
      <c r="C903">
        <f t="shared" ca="1" si="167"/>
        <v>7</v>
      </c>
      <c r="D903">
        <f t="shared" ca="1" si="168"/>
        <v>2</v>
      </c>
      <c r="F903">
        <f t="shared" ca="1" si="169"/>
        <v>1</v>
      </c>
      <c r="G903">
        <f t="shared" ca="1" si="170"/>
        <v>0</v>
      </c>
      <c r="I903">
        <f t="shared" ca="1" si="171"/>
        <v>3</v>
      </c>
      <c r="J903">
        <f t="shared" ca="1" si="174"/>
        <v>1</v>
      </c>
      <c r="L903">
        <f t="shared" ca="1" si="172"/>
        <v>2</v>
      </c>
      <c r="M903">
        <v>3</v>
      </c>
      <c r="N903">
        <v>2</v>
      </c>
      <c r="O903">
        <v>3</v>
      </c>
      <c r="P903">
        <f ca="1">INDEX({1;3},RANDBETWEEN(1,2),1)</f>
        <v>3</v>
      </c>
      <c r="Q903">
        <v>1</v>
      </c>
      <c r="R903">
        <v>2</v>
      </c>
      <c r="S903">
        <v>1</v>
      </c>
      <c r="T903">
        <f t="shared" ca="1" si="173"/>
        <v>1</v>
      </c>
      <c r="V903">
        <f t="shared" ca="1" si="175"/>
        <v>3</v>
      </c>
      <c r="W903">
        <v>1</v>
      </c>
      <c r="X903">
        <v>1</v>
      </c>
      <c r="Y903">
        <v>2</v>
      </c>
      <c r="Z903">
        <f t="shared" ca="1" si="176"/>
        <v>1</v>
      </c>
      <c r="AA903">
        <v>2</v>
      </c>
      <c r="AB903">
        <v>3</v>
      </c>
      <c r="AC903">
        <v>3</v>
      </c>
      <c r="AD903">
        <f t="shared" ca="1" si="177"/>
        <v>2</v>
      </c>
    </row>
    <row r="904" spans="1:30">
      <c r="A904">
        <f t="shared" ca="1" si="178"/>
        <v>2</v>
      </c>
      <c r="B904">
        <f t="shared" ca="1" si="178"/>
        <v>3</v>
      </c>
      <c r="C904">
        <f t="shared" ref="C904:C967" ca="1" si="179">MATCH(10*$A904+$B904,$L$6:$T$6,1)</f>
        <v>6</v>
      </c>
      <c r="D904">
        <f t="shared" ref="D904:D967" ca="1" si="180">INDEX($L904:$T904,$C904)</f>
        <v>1</v>
      </c>
      <c r="F904">
        <f t="shared" ref="F904:F967" ca="1" si="181">$B904</f>
        <v>3</v>
      </c>
      <c r="G904">
        <f t="shared" ref="G904:G967" ca="1" si="182">--(F904=A904)</f>
        <v>0</v>
      </c>
      <c r="I904">
        <f t="shared" ref="I904:I967" ca="1" si="183">INDEX($V904:$AD904,$C904)</f>
        <v>2</v>
      </c>
      <c r="J904">
        <f t="shared" ca="1" si="174"/>
        <v>1</v>
      </c>
      <c r="L904">
        <f t="shared" ref="L904:L967" ca="1" si="184">RANDBETWEEN(2,3)</f>
        <v>2</v>
      </c>
      <c r="M904">
        <v>3</v>
      </c>
      <c r="N904">
        <v>2</v>
      </c>
      <c r="O904">
        <v>3</v>
      </c>
      <c r="P904">
        <f ca="1">INDEX({1;3},RANDBETWEEN(1,2),1)</f>
        <v>3</v>
      </c>
      <c r="Q904">
        <v>1</v>
      </c>
      <c r="R904">
        <v>2</v>
      </c>
      <c r="S904">
        <v>1</v>
      </c>
      <c r="T904">
        <f t="shared" ref="T904:T967" ca="1" si="185">RANDBETWEEN(1,2)</f>
        <v>2</v>
      </c>
      <c r="V904">
        <f t="shared" ca="1" si="175"/>
        <v>3</v>
      </c>
      <c r="W904">
        <v>1</v>
      </c>
      <c r="X904">
        <v>1</v>
      </c>
      <c r="Y904">
        <v>2</v>
      </c>
      <c r="Z904">
        <f t="shared" ca="1" si="176"/>
        <v>1</v>
      </c>
      <c r="AA904">
        <v>2</v>
      </c>
      <c r="AB904">
        <v>3</v>
      </c>
      <c r="AC904">
        <v>3</v>
      </c>
      <c r="AD904">
        <f t="shared" ca="1" si="177"/>
        <v>1</v>
      </c>
    </row>
    <row r="905" spans="1:30">
      <c r="A905">
        <f t="shared" ca="1" si="178"/>
        <v>3</v>
      </c>
      <c r="B905">
        <f t="shared" ca="1" si="178"/>
        <v>3</v>
      </c>
      <c r="C905">
        <f t="shared" ca="1" si="179"/>
        <v>9</v>
      </c>
      <c r="D905">
        <f t="shared" ca="1" si="180"/>
        <v>2</v>
      </c>
      <c r="F905">
        <f t="shared" ca="1" si="181"/>
        <v>3</v>
      </c>
      <c r="G905">
        <f t="shared" ca="1" si="182"/>
        <v>1</v>
      </c>
      <c r="I905">
        <f t="shared" ca="1" si="183"/>
        <v>1</v>
      </c>
      <c r="J905">
        <f t="shared" ca="1" si="174"/>
        <v>0</v>
      </c>
      <c r="L905">
        <f t="shared" ca="1" si="184"/>
        <v>3</v>
      </c>
      <c r="M905">
        <v>3</v>
      </c>
      <c r="N905">
        <v>2</v>
      </c>
      <c r="O905">
        <v>3</v>
      </c>
      <c r="P905">
        <f ca="1">INDEX({1;3},RANDBETWEEN(1,2),1)</f>
        <v>1</v>
      </c>
      <c r="Q905">
        <v>1</v>
      </c>
      <c r="R905">
        <v>2</v>
      </c>
      <c r="S905">
        <v>1</v>
      </c>
      <c r="T905">
        <f t="shared" ca="1" si="185"/>
        <v>2</v>
      </c>
      <c r="V905">
        <f t="shared" ca="1" si="175"/>
        <v>2</v>
      </c>
      <c r="W905">
        <v>1</v>
      </c>
      <c r="X905">
        <v>1</v>
      </c>
      <c r="Y905">
        <v>2</v>
      </c>
      <c r="Z905">
        <f t="shared" ca="1" si="176"/>
        <v>3</v>
      </c>
      <c r="AA905">
        <v>2</v>
      </c>
      <c r="AB905">
        <v>3</v>
      </c>
      <c r="AC905">
        <v>3</v>
      </c>
      <c r="AD905">
        <f t="shared" ca="1" si="177"/>
        <v>1</v>
      </c>
    </row>
    <row r="906" spans="1:30">
      <c r="A906">
        <f t="shared" ca="1" si="178"/>
        <v>2</v>
      </c>
      <c r="B906">
        <f t="shared" ca="1" si="178"/>
        <v>1</v>
      </c>
      <c r="C906">
        <f t="shared" ca="1" si="179"/>
        <v>4</v>
      </c>
      <c r="D906">
        <f t="shared" ca="1" si="180"/>
        <v>3</v>
      </c>
      <c r="F906">
        <f t="shared" ca="1" si="181"/>
        <v>1</v>
      </c>
      <c r="G906">
        <f t="shared" ca="1" si="182"/>
        <v>0</v>
      </c>
      <c r="I906">
        <f t="shared" ca="1" si="183"/>
        <v>2</v>
      </c>
      <c r="J906">
        <f t="shared" ca="1" si="174"/>
        <v>1</v>
      </c>
      <c r="L906">
        <f t="shared" ca="1" si="184"/>
        <v>3</v>
      </c>
      <c r="M906">
        <v>3</v>
      </c>
      <c r="N906">
        <v>2</v>
      </c>
      <c r="O906">
        <v>3</v>
      </c>
      <c r="P906">
        <f ca="1">INDEX({1;3},RANDBETWEEN(1,2),1)</f>
        <v>1</v>
      </c>
      <c r="Q906">
        <v>1</v>
      </c>
      <c r="R906">
        <v>2</v>
      </c>
      <c r="S906">
        <v>1</v>
      </c>
      <c r="T906">
        <f t="shared" ca="1" si="185"/>
        <v>2</v>
      </c>
      <c r="V906">
        <f t="shared" ca="1" si="175"/>
        <v>2</v>
      </c>
      <c r="W906">
        <v>1</v>
      </c>
      <c r="X906">
        <v>1</v>
      </c>
      <c r="Y906">
        <v>2</v>
      </c>
      <c r="Z906">
        <f t="shared" ca="1" si="176"/>
        <v>3</v>
      </c>
      <c r="AA906">
        <v>2</v>
      </c>
      <c r="AB906">
        <v>3</v>
      </c>
      <c r="AC906">
        <v>3</v>
      </c>
      <c r="AD906">
        <f t="shared" ca="1" si="177"/>
        <v>1</v>
      </c>
    </row>
    <row r="907" spans="1:30">
      <c r="A907">
        <f t="shared" ca="1" si="178"/>
        <v>1</v>
      </c>
      <c r="B907">
        <f t="shared" ca="1" si="178"/>
        <v>3</v>
      </c>
      <c r="C907">
        <f t="shared" ca="1" si="179"/>
        <v>3</v>
      </c>
      <c r="D907">
        <f t="shared" ca="1" si="180"/>
        <v>2</v>
      </c>
      <c r="F907">
        <f t="shared" ca="1" si="181"/>
        <v>3</v>
      </c>
      <c r="G907">
        <f t="shared" ca="1" si="182"/>
        <v>0</v>
      </c>
      <c r="I907">
        <f t="shared" ca="1" si="183"/>
        <v>1</v>
      </c>
      <c r="J907">
        <f t="shared" ca="1" si="174"/>
        <v>1</v>
      </c>
      <c r="L907">
        <f t="shared" ca="1" si="184"/>
        <v>2</v>
      </c>
      <c r="M907">
        <v>3</v>
      </c>
      <c r="N907">
        <v>2</v>
      </c>
      <c r="O907">
        <v>3</v>
      </c>
      <c r="P907">
        <f ca="1">INDEX({1;3},RANDBETWEEN(1,2),1)</f>
        <v>1</v>
      </c>
      <c r="Q907">
        <v>1</v>
      </c>
      <c r="R907">
        <v>2</v>
      </c>
      <c r="S907">
        <v>1</v>
      </c>
      <c r="T907">
        <f t="shared" ca="1" si="185"/>
        <v>2</v>
      </c>
      <c r="V907">
        <f t="shared" ca="1" si="175"/>
        <v>3</v>
      </c>
      <c r="W907">
        <v>1</v>
      </c>
      <c r="X907">
        <v>1</v>
      </c>
      <c r="Y907">
        <v>2</v>
      </c>
      <c r="Z907">
        <f t="shared" ca="1" si="176"/>
        <v>3</v>
      </c>
      <c r="AA907">
        <v>2</v>
      </c>
      <c r="AB907">
        <v>3</v>
      </c>
      <c r="AC907">
        <v>3</v>
      </c>
      <c r="AD907">
        <f t="shared" ca="1" si="177"/>
        <v>1</v>
      </c>
    </row>
    <row r="908" spans="1:30">
      <c r="A908">
        <f t="shared" ca="1" si="178"/>
        <v>3</v>
      </c>
      <c r="B908">
        <f t="shared" ca="1" si="178"/>
        <v>1</v>
      </c>
      <c r="C908">
        <f t="shared" ca="1" si="179"/>
        <v>7</v>
      </c>
      <c r="D908">
        <f t="shared" ca="1" si="180"/>
        <v>2</v>
      </c>
      <c r="F908">
        <f t="shared" ca="1" si="181"/>
        <v>1</v>
      </c>
      <c r="G908">
        <f t="shared" ca="1" si="182"/>
        <v>0</v>
      </c>
      <c r="I908">
        <f t="shared" ca="1" si="183"/>
        <v>3</v>
      </c>
      <c r="J908">
        <f t="shared" ca="1" si="174"/>
        <v>1</v>
      </c>
      <c r="L908">
        <f t="shared" ca="1" si="184"/>
        <v>3</v>
      </c>
      <c r="M908">
        <v>3</v>
      </c>
      <c r="N908">
        <v>2</v>
      </c>
      <c r="O908">
        <v>3</v>
      </c>
      <c r="P908">
        <f ca="1">INDEX({1;3},RANDBETWEEN(1,2),1)</f>
        <v>1</v>
      </c>
      <c r="Q908">
        <v>1</v>
      </c>
      <c r="R908">
        <v>2</v>
      </c>
      <c r="S908">
        <v>1</v>
      </c>
      <c r="T908">
        <f t="shared" ca="1" si="185"/>
        <v>1</v>
      </c>
      <c r="V908">
        <f t="shared" ca="1" si="175"/>
        <v>2</v>
      </c>
      <c r="W908">
        <v>1</v>
      </c>
      <c r="X908">
        <v>1</v>
      </c>
      <c r="Y908">
        <v>2</v>
      </c>
      <c r="Z908">
        <f t="shared" ca="1" si="176"/>
        <v>3</v>
      </c>
      <c r="AA908">
        <v>2</v>
      </c>
      <c r="AB908">
        <v>3</v>
      </c>
      <c r="AC908">
        <v>3</v>
      </c>
      <c r="AD908">
        <f t="shared" ca="1" si="177"/>
        <v>2</v>
      </c>
    </row>
    <row r="909" spans="1:30">
      <c r="A909">
        <f t="shared" ca="1" si="178"/>
        <v>2</v>
      </c>
      <c r="B909">
        <f t="shared" ca="1" si="178"/>
        <v>2</v>
      </c>
      <c r="C909">
        <f t="shared" ca="1" si="179"/>
        <v>5</v>
      </c>
      <c r="D909">
        <f t="shared" ca="1" si="180"/>
        <v>1</v>
      </c>
      <c r="F909">
        <f t="shared" ca="1" si="181"/>
        <v>2</v>
      </c>
      <c r="G909">
        <f t="shared" ca="1" si="182"/>
        <v>1</v>
      </c>
      <c r="I909">
        <f t="shared" ca="1" si="183"/>
        <v>3</v>
      </c>
      <c r="J909">
        <f t="shared" ca="1" si="174"/>
        <v>0</v>
      </c>
      <c r="L909">
        <f t="shared" ca="1" si="184"/>
        <v>2</v>
      </c>
      <c r="M909">
        <v>3</v>
      </c>
      <c r="N909">
        <v>2</v>
      </c>
      <c r="O909">
        <v>3</v>
      </c>
      <c r="P909">
        <f ca="1">INDEX({1;3},RANDBETWEEN(1,2),1)</f>
        <v>1</v>
      </c>
      <c r="Q909">
        <v>1</v>
      </c>
      <c r="R909">
        <v>2</v>
      </c>
      <c r="S909">
        <v>1</v>
      </c>
      <c r="T909">
        <f t="shared" ca="1" si="185"/>
        <v>1</v>
      </c>
      <c r="V909">
        <f t="shared" ca="1" si="175"/>
        <v>3</v>
      </c>
      <c r="W909">
        <v>1</v>
      </c>
      <c r="X909">
        <v>1</v>
      </c>
      <c r="Y909">
        <v>2</v>
      </c>
      <c r="Z909">
        <f t="shared" ca="1" si="176"/>
        <v>3</v>
      </c>
      <c r="AA909">
        <v>2</v>
      </c>
      <c r="AB909">
        <v>3</v>
      </c>
      <c r="AC909">
        <v>3</v>
      </c>
      <c r="AD909">
        <f t="shared" ca="1" si="177"/>
        <v>2</v>
      </c>
    </row>
    <row r="910" spans="1:30">
      <c r="A910">
        <f t="shared" ca="1" si="178"/>
        <v>1</v>
      </c>
      <c r="B910">
        <f t="shared" ca="1" si="178"/>
        <v>2</v>
      </c>
      <c r="C910">
        <f t="shared" ca="1" si="179"/>
        <v>2</v>
      </c>
      <c r="D910">
        <f t="shared" ca="1" si="180"/>
        <v>3</v>
      </c>
      <c r="F910">
        <f t="shared" ca="1" si="181"/>
        <v>2</v>
      </c>
      <c r="G910">
        <f t="shared" ca="1" si="182"/>
        <v>0</v>
      </c>
      <c r="I910">
        <f t="shared" ca="1" si="183"/>
        <v>1</v>
      </c>
      <c r="J910">
        <f t="shared" ca="1" si="174"/>
        <v>1</v>
      </c>
      <c r="L910">
        <f t="shared" ca="1" si="184"/>
        <v>3</v>
      </c>
      <c r="M910">
        <v>3</v>
      </c>
      <c r="N910">
        <v>2</v>
      </c>
      <c r="O910">
        <v>3</v>
      </c>
      <c r="P910">
        <f ca="1">INDEX({1;3},RANDBETWEEN(1,2),1)</f>
        <v>3</v>
      </c>
      <c r="Q910">
        <v>1</v>
      </c>
      <c r="R910">
        <v>2</v>
      </c>
      <c r="S910">
        <v>1</v>
      </c>
      <c r="T910">
        <f t="shared" ca="1" si="185"/>
        <v>2</v>
      </c>
      <c r="V910">
        <f t="shared" ca="1" si="175"/>
        <v>2</v>
      </c>
      <c r="W910">
        <v>1</v>
      </c>
      <c r="X910">
        <v>1</v>
      </c>
      <c r="Y910">
        <v>2</v>
      </c>
      <c r="Z910">
        <f t="shared" ca="1" si="176"/>
        <v>1</v>
      </c>
      <c r="AA910">
        <v>2</v>
      </c>
      <c r="AB910">
        <v>3</v>
      </c>
      <c r="AC910">
        <v>3</v>
      </c>
      <c r="AD910">
        <f t="shared" ca="1" si="177"/>
        <v>1</v>
      </c>
    </row>
    <row r="911" spans="1:30">
      <c r="A911">
        <f t="shared" ca="1" si="178"/>
        <v>2</v>
      </c>
      <c r="B911">
        <f t="shared" ca="1" si="178"/>
        <v>1</v>
      </c>
      <c r="C911">
        <f t="shared" ca="1" si="179"/>
        <v>4</v>
      </c>
      <c r="D911">
        <f t="shared" ca="1" si="180"/>
        <v>3</v>
      </c>
      <c r="F911">
        <f t="shared" ca="1" si="181"/>
        <v>1</v>
      </c>
      <c r="G911">
        <f t="shared" ca="1" si="182"/>
        <v>0</v>
      </c>
      <c r="I911">
        <f t="shared" ca="1" si="183"/>
        <v>2</v>
      </c>
      <c r="J911">
        <f t="shared" ca="1" si="174"/>
        <v>1</v>
      </c>
      <c r="L911">
        <f t="shared" ca="1" si="184"/>
        <v>2</v>
      </c>
      <c r="M911">
        <v>3</v>
      </c>
      <c r="N911">
        <v>2</v>
      </c>
      <c r="O911">
        <v>3</v>
      </c>
      <c r="P911">
        <f ca="1">INDEX({1;3},RANDBETWEEN(1,2),1)</f>
        <v>1</v>
      </c>
      <c r="Q911">
        <v>1</v>
      </c>
      <c r="R911">
        <v>2</v>
      </c>
      <c r="S911">
        <v>1</v>
      </c>
      <c r="T911">
        <f t="shared" ca="1" si="185"/>
        <v>1</v>
      </c>
      <c r="V911">
        <f t="shared" ca="1" si="175"/>
        <v>3</v>
      </c>
      <c r="W911">
        <v>1</v>
      </c>
      <c r="X911">
        <v>1</v>
      </c>
      <c r="Y911">
        <v>2</v>
      </c>
      <c r="Z911">
        <f t="shared" ca="1" si="176"/>
        <v>3</v>
      </c>
      <c r="AA911">
        <v>2</v>
      </c>
      <c r="AB911">
        <v>3</v>
      </c>
      <c r="AC911">
        <v>3</v>
      </c>
      <c r="AD911">
        <f t="shared" ca="1" si="177"/>
        <v>2</v>
      </c>
    </row>
    <row r="912" spans="1:30">
      <c r="A912">
        <f t="shared" ca="1" si="178"/>
        <v>1</v>
      </c>
      <c r="B912">
        <f t="shared" ca="1" si="178"/>
        <v>1</v>
      </c>
      <c r="C912">
        <f t="shared" ca="1" si="179"/>
        <v>1</v>
      </c>
      <c r="D912">
        <f t="shared" ca="1" si="180"/>
        <v>2</v>
      </c>
      <c r="F912">
        <f t="shared" ca="1" si="181"/>
        <v>1</v>
      </c>
      <c r="G912">
        <f t="shared" ca="1" si="182"/>
        <v>1</v>
      </c>
      <c r="I912">
        <f t="shared" ca="1" si="183"/>
        <v>3</v>
      </c>
      <c r="J912">
        <f t="shared" ca="1" si="174"/>
        <v>0</v>
      </c>
      <c r="L912">
        <f t="shared" ca="1" si="184"/>
        <v>2</v>
      </c>
      <c r="M912">
        <v>3</v>
      </c>
      <c r="N912">
        <v>2</v>
      </c>
      <c r="O912">
        <v>3</v>
      </c>
      <c r="P912">
        <f ca="1">INDEX({1;3},RANDBETWEEN(1,2),1)</f>
        <v>1</v>
      </c>
      <c r="Q912">
        <v>1</v>
      </c>
      <c r="R912">
        <v>2</v>
      </c>
      <c r="S912">
        <v>1</v>
      </c>
      <c r="T912">
        <f t="shared" ca="1" si="185"/>
        <v>2</v>
      </c>
      <c r="V912">
        <f t="shared" ca="1" si="175"/>
        <v>3</v>
      </c>
      <c r="W912">
        <v>1</v>
      </c>
      <c r="X912">
        <v>1</v>
      </c>
      <c r="Y912">
        <v>2</v>
      </c>
      <c r="Z912">
        <f t="shared" ca="1" si="176"/>
        <v>3</v>
      </c>
      <c r="AA912">
        <v>2</v>
      </c>
      <c r="AB912">
        <v>3</v>
      </c>
      <c r="AC912">
        <v>3</v>
      </c>
      <c r="AD912">
        <f t="shared" ca="1" si="177"/>
        <v>1</v>
      </c>
    </row>
    <row r="913" spans="1:30">
      <c r="A913">
        <f t="shared" ca="1" si="178"/>
        <v>1</v>
      </c>
      <c r="B913">
        <f t="shared" ca="1" si="178"/>
        <v>3</v>
      </c>
      <c r="C913">
        <f t="shared" ca="1" si="179"/>
        <v>3</v>
      </c>
      <c r="D913">
        <f t="shared" ca="1" si="180"/>
        <v>2</v>
      </c>
      <c r="F913">
        <f t="shared" ca="1" si="181"/>
        <v>3</v>
      </c>
      <c r="G913">
        <f t="shared" ca="1" si="182"/>
        <v>0</v>
      </c>
      <c r="I913">
        <f t="shared" ca="1" si="183"/>
        <v>1</v>
      </c>
      <c r="J913">
        <f t="shared" ca="1" si="174"/>
        <v>1</v>
      </c>
      <c r="L913">
        <f t="shared" ca="1" si="184"/>
        <v>2</v>
      </c>
      <c r="M913">
        <v>3</v>
      </c>
      <c r="N913">
        <v>2</v>
      </c>
      <c r="O913">
        <v>3</v>
      </c>
      <c r="P913">
        <f ca="1">INDEX({1;3},RANDBETWEEN(1,2),1)</f>
        <v>3</v>
      </c>
      <c r="Q913">
        <v>1</v>
      </c>
      <c r="R913">
        <v>2</v>
      </c>
      <c r="S913">
        <v>1</v>
      </c>
      <c r="T913">
        <f t="shared" ca="1" si="185"/>
        <v>2</v>
      </c>
      <c r="V913">
        <f t="shared" ca="1" si="175"/>
        <v>3</v>
      </c>
      <c r="W913">
        <v>1</v>
      </c>
      <c r="X913">
        <v>1</v>
      </c>
      <c r="Y913">
        <v>2</v>
      </c>
      <c r="Z913">
        <f t="shared" ca="1" si="176"/>
        <v>1</v>
      </c>
      <c r="AA913">
        <v>2</v>
      </c>
      <c r="AB913">
        <v>3</v>
      </c>
      <c r="AC913">
        <v>3</v>
      </c>
      <c r="AD913">
        <f t="shared" ca="1" si="177"/>
        <v>1</v>
      </c>
    </row>
    <row r="914" spans="1:30">
      <c r="A914">
        <f t="shared" ca="1" si="178"/>
        <v>1</v>
      </c>
      <c r="B914">
        <f t="shared" ca="1" si="178"/>
        <v>1</v>
      </c>
      <c r="C914">
        <f t="shared" ca="1" si="179"/>
        <v>1</v>
      </c>
      <c r="D914">
        <f t="shared" ca="1" si="180"/>
        <v>3</v>
      </c>
      <c r="F914">
        <f t="shared" ca="1" si="181"/>
        <v>1</v>
      </c>
      <c r="G914">
        <f t="shared" ca="1" si="182"/>
        <v>1</v>
      </c>
      <c r="I914">
        <f t="shared" ca="1" si="183"/>
        <v>2</v>
      </c>
      <c r="J914">
        <f t="shared" ca="1" si="174"/>
        <v>0</v>
      </c>
      <c r="L914">
        <f t="shared" ca="1" si="184"/>
        <v>3</v>
      </c>
      <c r="M914">
        <v>3</v>
      </c>
      <c r="N914">
        <v>2</v>
      </c>
      <c r="O914">
        <v>3</v>
      </c>
      <c r="P914">
        <f ca="1">INDEX({1;3},RANDBETWEEN(1,2),1)</f>
        <v>1</v>
      </c>
      <c r="Q914">
        <v>1</v>
      </c>
      <c r="R914">
        <v>2</v>
      </c>
      <c r="S914">
        <v>1</v>
      </c>
      <c r="T914">
        <f t="shared" ca="1" si="185"/>
        <v>1</v>
      </c>
      <c r="V914">
        <f t="shared" ca="1" si="175"/>
        <v>2</v>
      </c>
      <c r="W914">
        <v>1</v>
      </c>
      <c r="X914">
        <v>1</v>
      </c>
      <c r="Y914">
        <v>2</v>
      </c>
      <c r="Z914">
        <f t="shared" ca="1" si="176"/>
        <v>3</v>
      </c>
      <c r="AA914">
        <v>2</v>
      </c>
      <c r="AB914">
        <v>3</v>
      </c>
      <c r="AC914">
        <v>3</v>
      </c>
      <c r="AD914">
        <f t="shared" ca="1" si="177"/>
        <v>2</v>
      </c>
    </row>
    <row r="915" spans="1:30">
      <c r="A915">
        <f t="shared" ca="1" si="178"/>
        <v>2</v>
      </c>
      <c r="B915">
        <f t="shared" ca="1" si="178"/>
        <v>1</v>
      </c>
      <c r="C915">
        <f t="shared" ca="1" si="179"/>
        <v>4</v>
      </c>
      <c r="D915">
        <f t="shared" ca="1" si="180"/>
        <v>3</v>
      </c>
      <c r="F915">
        <f t="shared" ca="1" si="181"/>
        <v>1</v>
      </c>
      <c r="G915">
        <f t="shared" ca="1" si="182"/>
        <v>0</v>
      </c>
      <c r="I915">
        <f t="shared" ca="1" si="183"/>
        <v>2</v>
      </c>
      <c r="J915">
        <f t="shared" ca="1" si="174"/>
        <v>1</v>
      </c>
      <c r="L915">
        <f t="shared" ca="1" si="184"/>
        <v>3</v>
      </c>
      <c r="M915">
        <v>3</v>
      </c>
      <c r="N915">
        <v>2</v>
      </c>
      <c r="O915">
        <v>3</v>
      </c>
      <c r="P915">
        <f ca="1">INDEX({1;3},RANDBETWEEN(1,2),1)</f>
        <v>1</v>
      </c>
      <c r="Q915">
        <v>1</v>
      </c>
      <c r="R915">
        <v>2</v>
      </c>
      <c r="S915">
        <v>1</v>
      </c>
      <c r="T915">
        <f t="shared" ca="1" si="185"/>
        <v>2</v>
      </c>
      <c r="V915">
        <f t="shared" ca="1" si="175"/>
        <v>2</v>
      </c>
      <c r="W915">
        <v>1</v>
      </c>
      <c r="X915">
        <v>1</v>
      </c>
      <c r="Y915">
        <v>2</v>
      </c>
      <c r="Z915">
        <f t="shared" ca="1" si="176"/>
        <v>3</v>
      </c>
      <c r="AA915">
        <v>2</v>
      </c>
      <c r="AB915">
        <v>3</v>
      </c>
      <c r="AC915">
        <v>3</v>
      </c>
      <c r="AD915">
        <f t="shared" ca="1" si="177"/>
        <v>1</v>
      </c>
    </row>
    <row r="916" spans="1:30">
      <c r="A916">
        <f t="shared" ca="1" si="178"/>
        <v>3</v>
      </c>
      <c r="B916">
        <f t="shared" ca="1" si="178"/>
        <v>2</v>
      </c>
      <c r="C916">
        <f t="shared" ca="1" si="179"/>
        <v>8</v>
      </c>
      <c r="D916">
        <f t="shared" ca="1" si="180"/>
        <v>1</v>
      </c>
      <c r="F916">
        <f t="shared" ca="1" si="181"/>
        <v>2</v>
      </c>
      <c r="G916">
        <f t="shared" ca="1" si="182"/>
        <v>0</v>
      </c>
      <c r="I916">
        <f t="shared" ca="1" si="183"/>
        <v>3</v>
      </c>
      <c r="J916">
        <f t="shared" ca="1" si="174"/>
        <v>1</v>
      </c>
      <c r="L916">
        <f t="shared" ca="1" si="184"/>
        <v>3</v>
      </c>
      <c r="M916">
        <v>3</v>
      </c>
      <c r="N916">
        <v>2</v>
      </c>
      <c r="O916">
        <v>3</v>
      </c>
      <c r="P916">
        <f ca="1">INDEX({1;3},RANDBETWEEN(1,2),1)</f>
        <v>3</v>
      </c>
      <c r="Q916">
        <v>1</v>
      </c>
      <c r="R916">
        <v>2</v>
      </c>
      <c r="S916">
        <v>1</v>
      </c>
      <c r="T916">
        <f t="shared" ca="1" si="185"/>
        <v>2</v>
      </c>
      <c r="V916">
        <f t="shared" ca="1" si="175"/>
        <v>2</v>
      </c>
      <c r="W916">
        <v>1</v>
      </c>
      <c r="X916">
        <v>1</v>
      </c>
      <c r="Y916">
        <v>2</v>
      </c>
      <c r="Z916">
        <f t="shared" ca="1" si="176"/>
        <v>1</v>
      </c>
      <c r="AA916">
        <v>2</v>
      </c>
      <c r="AB916">
        <v>3</v>
      </c>
      <c r="AC916">
        <v>3</v>
      </c>
      <c r="AD916">
        <f t="shared" ca="1" si="177"/>
        <v>1</v>
      </c>
    </row>
    <row r="917" spans="1:30">
      <c r="A917">
        <f t="shared" ca="1" si="178"/>
        <v>2</v>
      </c>
      <c r="B917">
        <f t="shared" ca="1" si="178"/>
        <v>1</v>
      </c>
      <c r="C917">
        <f t="shared" ca="1" si="179"/>
        <v>4</v>
      </c>
      <c r="D917">
        <f t="shared" ca="1" si="180"/>
        <v>3</v>
      </c>
      <c r="F917">
        <f t="shared" ca="1" si="181"/>
        <v>1</v>
      </c>
      <c r="G917">
        <f t="shared" ca="1" si="182"/>
        <v>0</v>
      </c>
      <c r="I917">
        <f t="shared" ca="1" si="183"/>
        <v>2</v>
      </c>
      <c r="J917">
        <f t="shared" ca="1" si="174"/>
        <v>1</v>
      </c>
      <c r="L917">
        <f t="shared" ca="1" si="184"/>
        <v>3</v>
      </c>
      <c r="M917">
        <v>3</v>
      </c>
      <c r="N917">
        <v>2</v>
      </c>
      <c r="O917">
        <v>3</v>
      </c>
      <c r="P917">
        <f ca="1">INDEX({1;3},RANDBETWEEN(1,2),1)</f>
        <v>1</v>
      </c>
      <c r="Q917">
        <v>1</v>
      </c>
      <c r="R917">
        <v>2</v>
      </c>
      <c r="S917">
        <v>1</v>
      </c>
      <c r="T917">
        <f t="shared" ca="1" si="185"/>
        <v>2</v>
      </c>
      <c r="V917">
        <f t="shared" ca="1" si="175"/>
        <v>2</v>
      </c>
      <c r="W917">
        <v>1</v>
      </c>
      <c r="X917">
        <v>1</v>
      </c>
      <c r="Y917">
        <v>2</v>
      </c>
      <c r="Z917">
        <f t="shared" ca="1" si="176"/>
        <v>3</v>
      </c>
      <c r="AA917">
        <v>2</v>
      </c>
      <c r="AB917">
        <v>3</v>
      </c>
      <c r="AC917">
        <v>3</v>
      </c>
      <c r="AD917">
        <f t="shared" ca="1" si="177"/>
        <v>1</v>
      </c>
    </row>
    <row r="918" spans="1:30">
      <c r="A918">
        <f t="shared" ca="1" si="178"/>
        <v>1</v>
      </c>
      <c r="B918">
        <f t="shared" ca="1" si="178"/>
        <v>2</v>
      </c>
      <c r="C918">
        <f t="shared" ca="1" si="179"/>
        <v>2</v>
      </c>
      <c r="D918">
        <f t="shared" ca="1" si="180"/>
        <v>3</v>
      </c>
      <c r="F918">
        <f t="shared" ca="1" si="181"/>
        <v>2</v>
      </c>
      <c r="G918">
        <f t="shared" ca="1" si="182"/>
        <v>0</v>
      </c>
      <c r="I918">
        <f t="shared" ca="1" si="183"/>
        <v>1</v>
      </c>
      <c r="J918">
        <f t="shared" ca="1" si="174"/>
        <v>1</v>
      </c>
      <c r="L918">
        <f t="shared" ca="1" si="184"/>
        <v>2</v>
      </c>
      <c r="M918">
        <v>3</v>
      </c>
      <c r="N918">
        <v>2</v>
      </c>
      <c r="O918">
        <v>3</v>
      </c>
      <c r="P918">
        <f ca="1">INDEX({1;3},RANDBETWEEN(1,2),1)</f>
        <v>3</v>
      </c>
      <c r="Q918">
        <v>1</v>
      </c>
      <c r="R918">
        <v>2</v>
      </c>
      <c r="S918">
        <v>1</v>
      </c>
      <c r="T918">
        <f t="shared" ca="1" si="185"/>
        <v>1</v>
      </c>
      <c r="V918">
        <f t="shared" ca="1" si="175"/>
        <v>3</v>
      </c>
      <c r="W918">
        <v>1</v>
      </c>
      <c r="X918">
        <v>1</v>
      </c>
      <c r="Y918">
        <v>2</v>
      </c>
      <c r="Z918">
        <f t="shared" ca="1" si="176"/>
        <v>1</v>
      </c>
      <c r="AA918">
        <v>2</v>
      </c>
      <c r="AB918">
        <v>3</v>
      </c>
      <c r="AC918">
        <v>3</v>
      </c>
      <c r="AD918">
        <f t="shared" ca="1" si="177"/>
        <v>2</v>
      </c>
    </row>
    <row r="919" spans="1:30">
      <c r="A919">
        <f t="shared" ca="1" si="178"/>
        <v>2</v>
      </c>
      <c r="B919">
        <f t="shared" ca="1" si="178"/>
        <v>3</v>
      </c>
      <c r="C919">
        <f t="shared" ca="1" si="179"/>
        <v>6</v>
      </c>
      <c r="D919">
        <f t="shared" ca="1" si="180"/>
        <v>1</v>
      </c>
      <c r="F919">
        <f t="shared" ca="1" si="181"/>
        <v>3</v>
      </c>
      <c r="G919">
        <f t="shared" ca="1" si="182"/>
        <v>0</v>
      </c>
      <c r="I919">
        <f t="shared" ca="1" si="183"/>
        <v>2</v>
      </c>
      <c r="J919">
        <f t="shared" ca="1" si="174"/>
        <v>1</v>
      </c>
      <c r="L919">
        <f t="shared" ca="1" si="184"/>
        <v>3</v>
      </c>
      <c r="M919">
        <v>3</v>
      </c>
      <c r="N919">
        <v>2</v>
      </c>
      <c r="O919">
        <v>3</v>
      </c>
      <c r="P919">
        <f ca="1">INDEX({1;3},RANDBETWEEN(1,2),1)</f>
        <v>1</v>
      </c>
      <c r="Q919">
        <v>1</v>
      </c>
      <c r="R919">
        <v>2</v>
      </c>
      <c r="S919">
        <v>1</v>
      </c>
      <c r="T919">
        <f t="shared" ca="1" si="185"/>
        <v>2</v>
      </c>
      <c r="V919">
        <f t="shared" ca="1" si="175"/>
        <v>2</v>
      </c>
      <c r="W919">
        <v>1</v>
      </c>
      <c r="X919">
        <v>1</v>
      </c>
      <c r="Y919">
        <v>2</v>
      </c>
      <c r="Z919">
        <f t="shared" ca="1" si="176"/>
        <v>3</v>
      </c>
      <c r="AA919">
        <v>2</v>
      </c>
      <c r="AB919">
        <v>3</v>
      </c>
      <c r="AC919">
        <v>3</v>
      </c>
      <c r="AD919">
        <f t="shared" ca="1" si="177"/>
        <v>1</v>
      </c>
    </row>
    <row r="920" spans="1:30">
      <c r="A920">
        <f t="shared" ca="1" si="178"/>
        <v>3</v>
      </c>
      <c r="B920">
        <f t="shared" ca="1" si="178"/>
        <v>2</v>
      </c>
      <c r="C920">
        <f t="shared" ca="1" si="179"/>
        <v>8</v>
      </c>
      <c r="D920">
        <f t="shared" ca="1" si="180"/>
        <v>1</v>
      </c>
      <c r="F920">
        <f t="shared" ca="1" si="181"/>
        <v>2</v>
      </c>
      <c r="G920">
        <f t="shared" ca="1" si="182"/>
        <v>0</v>
      </c>
      <c r="I920">
        <f t="shared" ca="1" si="183"/>
        <v>3</v>
      </c>
      <c r="J920">
        <f t="shared" ca="1" si="174"/>
        <v>1</v>
      </c>
      <c r="L920">
        <f t="shared" ca="1" si="184"/>
        <v>2</v>
      </c>
      <c r="M920">
        <v>3</v>
      </c>
      <c r="N920">
        <v>2</v>
      </c>
      <c r="O920">
        <v>3</v>
      </c>
      <c r="P920">
        <f ca="1">INDEX({1;3},RANDBETWEEN(1,2),1)</f>
        <v>3</v>
      </c>
      <c r="Q920">
        <v>1</v>
      </c>
      <c r="R920">
        <v>2</v>
      </c>
      <c r="S920">
        <v>1</v>
      </c>
      <c r="T920">
        <f t="shared" ca="1" si="185"/>
        <v>1</v>
      </c>
      <c r="V920">
        <f t="shared" ca="1" si="175"/>
        <v>3</v>
      </c>
      <c r="W920">
        <v>1</v>
      </c>
      <c r="X920">
        <v>1</v>
      </c>
      <c r="Y920">
        <v>2</v>
      </c>
      <c r="Z920">
        <f t="shared" ca="1" si="176"/>
        <v>1</v>
      </c>
      <c r="AA920">
        <v>2</v>
      </c>
      <c r="AB920">
        <v>3</v>
      </c>
      <c r="AC920">
        <v>3</v>
      </c>
      <c r="AD920">
        <f t="shared" ca="1" si="177"/>
        <v>2</v>
      </c>
    </row>
    <row r="921" spans="1:30">
      <c r="A921">
        <f t="shared" ca="1" si="178"/>
        <v>2</v>
      </c>
      <c r="B921">
        <f t="shared" ca="1" si="178"/>
        <v>2</v>
      </c>
      <c r="C921">
        <f t="shared" ca="1" si="179"/>
        <v>5</v>
      </c>
      <c r="D921">
        <f t="shared" ca="1" si="180"/>
        <v>1</v>
      </c>
      <c r="F921">
        <f t="shared" ca="1" si="181"/>
        <v>2</v>
      </c>
      <c r="G921">
        <f t="shared" ca="1" si="182"/>
        <v>1</v>
      </c>
      <c r="I921">
        <f t="shared" ca="1" si="183"/>
        <v>3</v>
      </c>
      <c r="J921">
        <f t="shared" ca="1" si="174"/>
        <v>0</v>
      </c>
      <c r="L921">
        <f t="shared" ca="1" si="184"/>
        <v>3</v>
      </c>
      <c r="M921">
        <v>3</v>
      </c>
      <c r="N921">
        <v>2</v>
      </c>
      <c r="O921">
        <v>3</v>
      </c>
      <c r="P921">
        <f ca="1">INDEX({1;3},RANDBETWEEN(1,2),1)</f>
        <v>1</v>
      </c>
      <c r="Q921">
        <v>1</v>
      </c>
      <c r="R921">
        <v>2</v>
      </c>
      <c r="S921">
        <v>1</v>
      </c>
      <c r="T921">
        <f t="shared" ca="1" si="185"/>
        <v>1</v>
      </c>
      <c r="V921">
        <f t="shared" ca="1" si="175"/>
        <v>2</v>
      </c>
      <c r="W921">
        <v>1</v>
      </c>
      <c r="X921">
        <v>1</v>
      </c>
      <c r="Y921">
        <v>2</v>
      </c>
      <c r="Z921">
        <f t="shared" ca="1" si="176"/>
        <v>3</v>
      </c>
      <c r="AA921">
        <v>2</v>
      </c>
      <c r="AB921">
        <v>3</v>
      </c>
      <c r="AC921">
        <v>3</v>
      </c>
      <c r="AD921">
        <f t="shared" ca="1" si="177"/>
        <v>2</v>
      </c>
    </row>
    <row r="922" spans="1:30">
      <c r="A922">
        <f t="shared" ca="1" si="178"/>
        <v>3</v>
      </c>
      <c r="B922">
        <f t="shared" ca="1" si="178"/>
        <v>1</v>
      </c>
      <c r="C922">
        <f t="shared" ca="1" si="179"/>
        <v>7</v>
      </c>
      <c r="D922">
        <f t="shared" ca="1" si="180"/>
        <v>2</v>
      </c>
      <c r="F922">
        <f t="shared" ca="1" si="181"/>
        <v>1</v>
      </c>
      <c r="G922">
        <f t="shared" ca="1" si="182"/>
        <v>0</v>
      </c>
      <c r="I922">
        <f t="shared" ca="1" si="183"/>
        <v>3</v>
      </c>
      <c r="J922">
        <f t="shared" ca="1" si="174"/>
        <v>1</v>
      </c>
      <c r="L922">
        <f t="shared" ca="1" si="184"/>
        <v>2</v>
      </c>
      <c r="M922">
        <v>3</v>
      </c>
      <c r="N922">
        <v>2</v>
      </c>
      <c r="O922">
        <v>3</v>
      </c>
      <c r="P922">
        <f ca="1">INDEX({1;3},RANDBETWEEN(1,2),1)</f>
        <v>3</v>
      </c>
      <c r="Q922">
        <v>1</v>
      </c>
      <c r="R922">
        <v>2</v>
      </c>
      <c r="S922">
        <v>1</v>
      </c>
      <c r="T922">
        <f t="shared" ca="1" si="185"/>
        <v>2</v>
      </c>
      <c r="V922">
        <f t="shared" ca="1" si="175"/>
        <v>3</v>
      </c>
      <c r="W922">
        <v>1</v>
      </c>
      <c r="X922">
        <v>1</v>
      </c>
      <c r="Y922">
        <v>2</v>
      </c>
      <c r="Z922">
        <f t="shared" ca="1" si="176"/>
        <v>1</v>
      </c>
      <c r="AA922">
        <v>2</v>
      </c>
      <c r="AB922">
        <v>3</v>
      </c>
      <c r="AC922">
        <v>3</v>
      </c>
      <c r="AD922">
        <f t="shared" ca="1" si="177"/>
        <v>1</v>
      </c>
    </row>
    <row r="923" spans="1:30">
      <c r="A923">
        <f t="shared" ca="1" si="178"/>
        <v>1</v>
      </c>
      <c r="B923">
        <f t="shared" ca="1" si="178"/>
        <v>3</v>
      </c>
      <c r="C923">
        <f t="shared" ca="1" si="179"/>
        <v>3</v>
      </c>
      <c r="D923">
        <f t="shared" ca="1" si="180"/>
        <v>2</v>
      </c>
      <c r="F923">
        <f t="shared" ca="1" si="181"/>
        <v>3</v>
      </c>
      <c r="G923">
        <f t="shared" ca="1" si="182"/>
        <v>0</v>
      </c>
      <c r="I923">
        <f t="shared" ca="1" si="183"/>
        <v>1</v>
      </c>
      <c r="J923">
        <f t="shared" ca="1" si="174"/>
        <v>1</v>
      </c>
      <c r="L923">
        <f t="shared" ca="1" si="184"/>
        <v>2</v>
      </c>
      <c r="M923">
        <v>3</v>
      </c>
      <c r="N923">
        <v>2</v>
      </c>
      <c r="O923">
        <v>3</v>
      </c>
      <c r="P923">
        <f ca="1">INDEX({1;3},RANDBETWEEN(1,2),1)</f>
        <v>3</v>
      </c>
      <c r="Q923">
        <v>1</v>
      </c>
      <c r="R923">
        <v>2</v>
      </c>
      <c r="S923">
        <v>1</v>
      </c>
      <c r="T923">
        <f t="shared" ca="1" si="185"/>
        <v>2</v>
      </c>
      <c r="V923">
        <f t="shared" ca="1" si="175"/>
        <v>3</v>
      </c>
      <c r="W923">
        <v>1</v>
      </c>
      <c r="X923">
        <v>1</v>
      </c>
      <c r="Y923">
        <v>2</v>
      </c>
      <c r="Z923">
        <f t="shared" ca="1" si="176"/>
        <v>1</v>
      </c>
      <c r="AA923">
        <v>2</v>
      </c>
      <c r="AB923">
        <v>3</v>
      </c>
      <c r="AC923">
        <v>3</v>
      </c>
      <c r="AD923">
        <f t="shared" ca="1" si="177"/>
        <v>1</v>
      </c>
    </row>
    <row r="924" spans="1:30">
      <c r="A924">
        <f t="shared" ca="1" si="178"/>
        <v>2</v>
      </c>
      <c r="B924">
        <f t="shared" ca="1" si="178"/>
        <v>3</v>
      </c>
      <c r="C924">
        <f t="shared" ca="1" si="179"/>
        <v>6</v>
      </c>
      <c r="D924">
        <f t="shared" ca="1" si="180"/>
        <v>1</v>
      </c>
      <c r="F924">
        <f t="shared" ca="1" si="181"/>
        <v>3</v>
      </c>
      <c r="G924">
        <f t="shared" ca="1" si="182"/>
        <v>0</v>
      </c>
      <c r="I924">
        <f t="shared" ca="1" si="183"/>
        <v>2</v>
      </c>
      <c r="J924">
        <f t="shared" ca="1" si="174"/>
        <v>1</v>
      </c>
      <c r="L924">
        <f t="shared" ca="1" si="184"/>
        <v>3</v>
      </c>
      <c r="M924">
        <v>3</v>
      </c>
      <c r="N924">
        <v>2</v>
      </c>
      <c r="O924">
        <v>3</v>
      </c>
      <c r="P924">
        <f ca="1">INDEX({1;3},RANDBETWEEN(1,2),1)</f>
        <v>3</v>
      </c>
      <c r="Q924">
        <v>1</v>
      </c>
      <c r="R924">
        <v>2</v>
      </c>
      <c r="S924">
        <v>1</v>
      </c>
      <c r="T924">
        <f t="shared" ca="1" si="185"/>
        <v>1</v>
      </c>
      <c r="V924">
        <f t="shared" ca="1" si="175"/>
        <v>2</v>
      </c>
      <c r="W924">
        <v>1</v>
      </c>
      <c r="X924">
        <v>1</v>
      </c>
      <c r="Y924">
        <v>2</v>
      </c>
      <c r="Z924">
        <f t="shared" ca="1" si="176"/>
        <v>1</v>
      </c>
      <c r="AA924">
        <v>2</v>
      </c>
      <c r="AB924">
        <v>3</v>
      </c>
      <c r="AC924">
        <v>3</v>
      </c>
      <c r="AD924">
        <f t="shared" ca="1" si="177"/>
        <v>2</v>
      </c>
    </row>
    <row r="925" spans="1:30">
      <c r="A925">
        <f t="shared" ca="1" si="178"/>
        <v>3</v>
      </c>
      <c r="B925">
        <f t="shared" ca="1" si="178"/>
        <v>2</v>
      </c>
      <c r="C925">
        <f t="shared" ca="1" si="179"/>
        <v>8</v>
      </c>
      <c r="D925">
        <f t="shared" ca="1" si="180"/>
        <v>1</v>
      </c>
      <c r="F925">
        <f t="shared" ca="1" si="181"/>
        <v>2</v>
      </c>
      <c r="G925">
        <f t="shared" ca="1" si="182"/>
        <v>0</v>
      </c>
      <c r="I925">
        <f t="shared" ca="1" si="183"/>
        <v>3</v>
      </c>
      <c r="J925">
        <f t="shared" ca="1" si="174"/>
        <v>1</v>
      </c>
      <c r="L925">
        <f t="shared" ca="1" si="184"/>
        <v>2</v>
      </c>
      <c r="M925">
        <v>3</v>
      </c>
      <c r="N925">
        <v>2</v>
      </c>
      <c r="O925">
        <v>3</v>
      </c>
      <c r="P925">
        <f ca="1">INDEX({1;3},RANDBETWEEN(1,2),1)</f>
        <v>1</v>
      </c>
      <c r="Q925">
        <v>1</v>
      </c>
      <c r="R925">
        <v>2</v>
      </c>
      <c r="S925">
        <v>1</v>
      </c>
      <c r="T925">
        <f t="shared" ca="1" si="185"/>
        <v>1</v>
      </c>
      <c r="V925">
        <f t="shared" ca="1" si="175"/>
        <v>3</v>
      </c>
      <c r="W925">
        <v>1</v>
      </c>
      <c r="X925">
        <v>1</v>
      </c>
      <c r="Y925">
        <v>2</v>
      </c>
      <c r="Z925">
        <f t="shared" ca="1" si="176"/>
        <v>3</v>
      </c>
      <c r="AA925">
        <v>2</v>
      </c>
      <c r="AB925">
        <v>3</v>
      </c>
      <c r="AC925">
        <v>3</v>
      </c>
      <c r="AD925">
        <f t="shared" ca="1" si="177"/>
        <v>2</v>
      </c>
    </row>
    <row r="926" spans="1:30">
      <c r="A926">
        <f t="shared" ca="1" si="178"/>
        <v>2</v>
      </c>
      <c r="B926">
        <f t="shared" ca="1" si="178"/>
        <v>1</v>
      </c>
      <c r="C926">
        <f t="shared" ca="1" si="179"/>
        <v>4</v>
      </c>
      <c r="D926">
        <f t="shared" ca="1" si="180"/>
        <v>3</v>
      </c>
      <c r="F926">
        <f t="shared" ca="1" si="181"/>
        <v>1</v>
      </c>
      <c r="G926">
        <f t="shared" ca="1" si="182"/>
        <v>0</v>
      </c>
      <c r="I926">
        <f t="shared" ca="1" si="183"/>
        <v>2</v>
      </c>
      <c r="J926">
        <f t="shared" ca="1" si="174"/>
        <v>1</v>
      </c>
      <c r="L926">
        <f t="shared" ca="1" si="184"/>
        <v>3</v>
      </c>
      <c r="M926">
        <v>3</v>
      </c>
      <c r="N926">
        <v>2</v>
      </c>
      <c r="O926">
        <v>3</v>
      </c>
      <c r="P926">
        <f ca="1">INDEX({1;3},RANDBETWEEN(1,2),1)</f>
        <v>1</v>
      </c>
      <c r="Q926">
        <v>1</v>
      </c>
      <c r="R926">
        <v>2</v>
      </c>
      <c r="S926">
        <v>1</v>
      </c>
      <c r="T926">
        <f t="shared" ca="1" si="185"/>
        <v>2</v>
      </c>
      <c r="V926">
        <f t="shared" ca="1" si="175"/>
        <v>2</v>
      </c>
      <c r="W926">
        <v>1</v>
      </c>
      <c r="X926">
        <v>1</v>
      </c>
      <c r="Y926">
        <v>2</v>
      </c>
      <c r="Z926">
        <f t="shared" ca="1" si="176"/>
        <v>3</v>
      </c>
      <c r="AA926">
        <v>2</v>
      </c>
      <c r="AB926">
        <v>3</v>
      </c>
      <c r="AC926">
        <v>3</v>
      </c>
      <c r="AD926">
        <f t="shared" ca="1" si="177"/>
        <v>1</v>
      </c>
    </row>
    <row r="927" spans="1:30">
      <c r="A927">
        <f t="shared" ca="1" si="178"/>
        <v>2</v>
      </c>
      <c r="B927">
        <f t="shared" ca="1" si="178"/>
        <v>2</v>
      </c>
      <c r="C927">
        <f t="shared" ca="1" si="179"/>
        <v>5</v>
      </c>
      <c r="D927">
        <f t="shared" ca="1" si="180"/>
        <v>3</v>
      </c>
      <c r="F927">
        <f t="shared" ca="1" si="181"/>
        <v>2</v>
      </c>
      <c r="G927">
        <f t="shared" ca="1" si="182"/>
        <v>1</v>
      </c>
      <c r="I927">
        <f t="shared" ca="1" si="183"/>
        <v>1</v>
      </c>
      <c r="J927">
        <f t="shared" ca="1" si="174"/>
        <v>0</v>
      </c>
      <c r="L927">
        <f t="shared" ca="1" si="184"/>
        <v>3</v>
      </c>
      <c r="M927">
        <v>3</v>
      </c>
      <c r="N927">
        <v>2</v>
      </c>
      <c r="O927">
        <v>3</v>
      </c>
      <c r="P927">
        <f ca="1">INDEX({1;3},RANDBETWEEN(1,2),1)</f>
        <v>3</v>
      </c>
      <c r="Q927">
        <v>1</v>
      </c>
      <c r="R927">
        <v>2</v>
      </c>
      <c r="S927">
        <v>1</v>
      </c>
      <c r="T927">
        <f t="shared" ca="1" si="185"/>
        <v>1</v>
      </c>
      <c r="V927">
        <f t="shared" ca="1" si="175"/>
        <v>2</v>
      </c>
      <c r="W927">
        <v>1</v>
      </c>
      <c r="X927">
        <v>1</v>
      </c>
      <c r="Y927">
        <v>2</v>
      </c>
      <c r="Z927">
        <f t="shared" ca="1" si="176"/>
        <v>1</v>
      </c>
      <c r="AA927">
        <v>2</v>
      </c>
      <c r="AB927">
        <v>3</v>
      </c>
      <c r="AC927">
        <v>3</v>
      </c>
      <c r="AD927">
        <f t="shared" ca="1" si="177"/>
        <v>2</v>
      </c>
    </row>
    <row r="928" spans="1:30">
      <c r="A928">
        <f t="shared" ca="1" si="178"/>
        <v>1</v>
      </c>
      <c r="B928">
        <f t="shared" ca="1" si="178"/>
        <v>3</v>
      </c>
      <c r="C928">
        <f t="shared" ca="1" si="179"/>
        <v>3</v>
      </c>
      <c r="D928">
        <f t="shared" ca="1" si="180"/>
        <v>2</v>
      </c>
      <c r="F928">
        <f t="shared" ca="1" si="181"/>
        <v>3</v>
      </c>
      <c r="G928">
        <f t="shared" ca="1" si="182"/>
        <v>0</v>
      </c>
      <c r="I928">
        <f t="shared" ca="1" si="183"/>
        <v>1</v>
      </c>
      <c r="J928">
        <f t="shared" ca="1" si="174"/>
        <v>1</v>
      </c>
      <c r="L928">
        <f t="shared" ca="1" si="184"/>
        <v>3</v>
      </c>
      <c r="M928">
        <v>3</v>
      </c>
      <c r="N928">
        <v>2</v>
      </c>
      <c r="O928">
        <v>3</v>
      </c>
      <c r="P928">
        <f ca="1">INDEX({1;3},RANDBETWEEN(1,2),1)</f>
        <v>1</v>
      </c>
      <c r="Q928">
        <v>1</v>
      </c>
      <c r="R928">
        <v>2</v>
      </c>
      <c r="S928">
        <v>1</v>
      </c>
      <c r="T928">
        <f t="shared" ca="1" si="185"/>
        <v>1</v>
      </c>
      <c r="V928">
        <f t="shared" ca="1" si="175"/>
        <v>2</v>
      </c>
      <c r="W928">
        <v>1</v>
      </c>
      <c r="X928">
        <v>1</v>
      </c>
      <c r="Y928">
        <v>2</v>
      </c>
      <c r="Z928">
        <f t="shared" ca="1" si="176"/>
        <v>3</v>
      </c>
      <c r="AA928">
        <v>2</v>
      </c>
      <c r="AB928">
        <v>3</v>
      </c>
      <c r="AC928">
        <v>3</v>
      </c>
      <c r="AD928">
        <f t="shared" ca="1" si="177"/>
        <v>2</v>
      </c>
    </row>
    <row r="929" spans="1:30">
      <c r="A929">
        <f t="shared" ca="1" si="178"/>
        <v>2</v>
      </c>
      <c r="B929">
        <f t="shared" ca="1" si="178"/>
        <v>3</v>
      </c>
      <c r="C929">
        <f t="shared" ca="1" si="179"/>
        <v>6</v>
      </c>
      <c r="D929">
        <f t="shared" ca="1" si="180"/>
        <v>1</v>
      </c>
      <c r="F929">
        <f t="shared" ca="1" si="181"/>
        <v>3</v>
      </c>
      <c r="G929">
        <f t="shared" ca="1" si="182"/>
        <v>0</v>
      </c>
      <c r="I929">
        <f t="shared" ca="1" si="183"/>
        <v>2</v>
      </c>
      <c r="J929">
        <f t="shared" ca="1" si="174"/>
        <v>1</v>
      </c>
      <c r="L929">
        <f t="shared" ca="1" si="184"/>
        <v>3</v>
      </c>
      <c r="M929">
        <v>3</v>
      </c>
      <c r="N929">
        <v>2</v>
      </c>
      <c r="O929">
        <v>3</v>
      </c>
      <c r="P929">
        <f ca="1">INDEX({1;3},RANDBETWEEN(1,2),1)</f>
        <v>3</v>
      </c>
      <c r="Q929">
        <v>1</v>
      </c>
      <c r="R929">
        <v>2</v>
      </c>
      <c r="S929">
        <v>1</v>
      </c>
      <c r="T929">
        <f t="shared" ca="1" si="185"/>
        <v>1</v>
      </c>
      <c r="V929">
        <f t="shared" ca="1" si="175"/>
        <v>2</v>
      </c>
      <c r="W929">
        <v>1</v>
      </c>
      <c r="X929">
        <v>1</v>
      </c>
      <c r="Y929">
        <v>2</v>
      </c>
      <c r="Z929">
        <f t="shared" ca="1" si="176"/>
        <v>1</v>
      </c>
      <c r="AA929">
        <v>2</v>
      </c>
      <c r="AB929">
        <v>3</v>
      </c>
      <c r="AC929">
        <v>3</v>
      </c>
      <c r="AD929">
        <f t="shared" ca="1" si="177"/>
        <v>2</v>
      </c>
    </row>
    <row r="930" spans="1:30">
      <c r="A930">
        <f t="shared" ca="1" si="178"/>
        <v>2</v>
      </c>
      <c r="B930">
        <f t="shared" ca="1" si="178"/>
        <v>3</v>
      </c>
      <c r="C930">
        <f t="shared" ca="1" si="179"/>
        <v>6</v>
      </c>
      <c r="D930">
        <f t="shared" ca="1" si="180"/>
        <v>1</v>
      </c>
      <c r="F930">
        <f t="shared" ca="1" si="181"/>
        <v>3</v>
      </c>
      <c r="G930">
        <f t="shared" ca="1" si="182"/>
        <v>0</v>
      </c>
      <c r="I930">
        <f t="shared" ca="1" si="183"/>
        <v>2</v>
      </c>
      <c r="J930">
        <f t="shared" ca="1" si="174"/>
        <v>1</v>
      </c>
      <c r="L930">
        <f t="shared" ca="1" si="184"/>
        <v>2</v>
      </c>
      <c r="M930">
        <v>3</v>
      </c>
      <c r="N930">
        <v>2</v>
      </c>
      <c r="O930">
        <v>3</v>
      </c>
      <c r="P930">
        <f ca="1">INDEX({1;3},RANDBETWEEN(1,2),1)</f>
        <v>1</v>
      </c>
      <c r="Q930">
        <v>1</v>
      </c>
      <c r="R930">
        <v>2</v>
      </c>
      <c r="S930">
        <v>1</v>
      </c>
      <c r="T930">
        <f t="shared" ca="1" si="185"/>
        <v>1</v>
      </c>
      <c r="V930">
        <f t="shared" ca="1" si="175"/>
        <v>3</v>
      </c>
      <c r="W930">
        <v>1</v>
      </c>
      <c r="X930">
        <v>1</v>
      </c>
      <c r="Y930">
        <v>2</v>
      </c>
      <c r="Z930">
        <f t="shared" ca="1" si="176"/>
        <v>3</v>
      </c>
      <c r="AA930">
        <v>2</v>
      </c>
      <c r="AB930">
        <v>3</v>
      </c>
      <c r="AC930">
        <v>3</v>
      </c>
      <c r="AD930">
        <f t="shared" ca="1" si="177"/>
        <v>2</v>
      </c>
    </row>
    <row r="931" spans="1:30">
      <c r="A931">
        <f t="shared" ca="1" si="178"/>
        <v>2</v>
      </c>
      <c r="B931">
        <f t="shared" ca="1" si="178"/>
        <v>2</v>
      </c>
      <c r="C931">
        <f t="shared" ca="1" si="179"/>
        <v>5</v>
      </c>
      <c r="D931">
        <f t="shared" ca="1" si="180"/>
        <v>3</v>
      </c>
      <c r="F931">
        <f t="shared" ca="1" si="181"/>
        <v>2</v>
      </c>
      <c r="G931">
        <f t="shared" ca="1" si="182"/>
        <v>1</v>
      </c>
      <c r="I931">
        <f t="shared" ca="1" si="183"/>
        <v>1</v>
      </c>
      <c r="J931">
        <f t="shared" ca="1" si="174"/>
        <v>0</v>
      </c>
      <c r="L931">
        <f t="shared" ca="1" si="184"/>
        <v>3</v>
      </c>
      <c r="M931">
        <v>3</v>
      </c>
      <c r="N931">
        <v>2</v>
      </c>
      <c r="O931">
        <v>3</v>
      </c>
      <c r="P931">
        <f ca="1">INDEX({1;3},RANDBETWEEN(1,2),1)</f>
        <v>3</v>
      </c>
      <c r="Q931">
        <v>1</v>
      </c>
      <c r="R931">
        <v>2</v>
      </c>
      <c r="S931">
        <v>1</v>
      </c>
      <c r="T931">
        <f t="shared" ca="1" si="185"/>
        <v>2</v>
      </c>
      <c r="V931">
        <f t="shared" ca="1" si="175"/>
        <v>2</v>
      </c>
      <c r="W931">
        <v>1</v>
      </c>
      <c r="X931">
        <v>1</v>
      </c>
      <c r="Y931">
        <v>2</v>
      </c>
      <c r="Z931">
        <f t="shared" ca="1" si="176"/>
        <v>1</v>
      </c>
      <c r="AA931">
        <v>2</v>
      </c>
      <c r="AB931">
        <v>3</v>
      </c>
      <c r="AC931">
        <v>3</v>
      </c>
      <c r="AD931">
        <f t="shared" ca="1" si="177"/>
        <v>1</v>
      </c>
    </row>
    <row r="932" spans="1:30">
      <c r="A932">
        <f t="shared" ca="1" si="178"/>
        <v>1</v>
      </c>
      <c r="B932">
        <f t="shared" ca="1" si="178"/>
        <v>2</v>
      </c>
      <c r="C932">
        <f t="shared" ca="1" si="179"/>
        <v>2</v>
      </c>
      <c r="D932">
        <f t="shared" ca="1" si="180"/>
        <v>3</v>
      </c>
      <c r="F932">
        <f t="shared" ca="1" si="181"/>
        <v>2</v>
      </c>
      <c r="G932">
        <f t="shared" ca="1" si="182"/>
        <v>0</v>
      </c>
      <c r="I932">
        <f t="shared" ca="1" si="183"/>
        <v>1</v>
      </c>
      <c r="J932">
        <f t="shared" ca="1" si="174"/>
        <v>1</v>
      </c>
      <c r="L932">
        <f t="shared" ca="1" si="184"/>
        <v>2</v>
      </c>
      <c r="M932">
        <v>3</v>
      </c>
      <c r="N932">
        <v>2</v>
      </c>
      <c r="O932">
        <v>3</v>
      </c>
      <c r="P932">
        <f ca="1">INDEX({1;3},RANDBETWEEN(1,2),1)</f>
        <v>1</v>
      </c>
      <c r="Q932">
        <v>1</v>
      </c>
      <c r="R932">
        <v>2</v>
      </c>
      <c r="S932">
        <v>1</v>
      </c>
      <c r="T932">
        <f t="shared" ca="1" si="185"/>
        <v>2</v>
      </c>
      <c r="V932">
        <f t="shared" ca="1" si="175"/>
        <v>3</v>
      </c>
      <c r="W932">
        <v>1</v>
      </c>
      <c r="X932">
        <v>1</v>
      </c>
      <c r="Y932">
        <v>2</v>
      </c>
      <c r="Z932">
        <f t="shared" ca="1" si="176"/>
        <v>3</v>
      </c>
      <c r="AA932">
        <v>2</v>
      </c>
      <c r="AB932">
        <v>3</v>
      </c>
      <c r="AC932">
        <v>3</v>
      </c>
      <c r="AD932">
        <f t="shared" ca="1" si="177"/>
        <v>1</v>
      </c>
    </row>
    <row r="933" spans="1:30">
      <c r="A933">
        <f t="shared" ca="1" si="178"/>
        <v>1</v>
      </c>
      <c r="B933">
        <f t="shared" ca="1" si="178"/>
        <v>2</v>
      </c>
      <c r="C933">
        <f t="shared" ca="1" si="179"/>
        <v>2</v>
      </c>
      <c r="D933">
        <f t="shared" ca="1" si="180"/>
        <v>3</v>
      </c>
      <c r="F933">
        <f t="shared" ca="1" si="181"/>
        <v>2</v>
      </c>
      <c r="G933">
        <f t="shared" ca="1" si="182"/>
        <v>0</v>
      </c>
      <c r="I933">
        <f t="shared" ca="1" si="183"/>
        <v>1</v>
      </c>
      <c r="J933">
        <f t="shared" ca="1" si="174"/>
        <v>1</v>
      </c>
      <c r="L933">
        <f t="shared" ca="1" si="184"/>
        <v>2</v>
      </c>
      <c r="M933">
        <v>3</v>
      </c>
      <c r="N933">
        <v>2</v>
      </c>
      <c r="O933">
        <v>3</v>
      </c>
      <c r="P933">
        <f ca="1">INDEX({1;3},RANDBETWEEN(1,2),1)</f>
        <v>3</v>
      </c>
      <c r="Q933">
        <v>1</v>
      </c>
      <c r="R933">
        <v>2</v>
      </c>
      <c r="S933">
        <v>1</v>
      </c>
      <c r="T933">
        <f t="shared" ca="1" si="185"/>
        <v>2</v>
      </c>
      <c r="V933">
        <f t="shared" ca="1" si="175"/>
        <v>3</v>
      </c>
      <c r="W933">
        <v>1</v>
      </c>
      <c r="X933">
        <v>1</v>
      </c>
      <c r="Y933">
        <v>2</v>
      </c>
      <c r="Z933">
        <f t="shared" ca="1" si="176"/>
        <v>1</v>
      </c>
      <c r="AA933">
        <v>2</v>
      </c>
      <c r="AB933">
        <v>3</v>
      </c>
      <c r="AC933">
        <v>3</v>
      </c>
      <c r="AD933">
        <f t="shared" ca="1" si="177"/>
        <v>1</v>
      </c>
    </row>
    <row r="934" spans="1:30">
      <c r="A934">
        <f t="shared" ca="1" si="178"/>
        <v>1</v>
      </c>
      <c r="B934">
        <f t="shared" ca="1" si="178"/>
        <v>3</v>
      </c>
      <c r="C934">
        <f t="shared" ca="1" si="179"/>
        <v>3</v>
      </c>
      <c r="D934">
        <f t="shared" ca="1" si="180"/>
        <v>2</v>
      </c>
      <c r="F934">
        <f t="shared" ca="1" si="181"/>
        <v>3</v>
      </c>
      <c r="G934">
        <f t="shared" ca="1" si="182"/>
        <v>0</v>
      </c>
      <c r="I934">
        <f t="shared" ca="1" si="183"/>
        <v>1</v>
      </c>
      <c r="J934">
        <f t="shared" ca="1" si="174"/>
        <v>1</v>
      </c>
      <c r="L934">
        <f t="shared" ca="1" si="184"/>
        <v>3</v>
      </c>
      <c r="M934">
        <v>3</v>
      </c>
      <c r="N934">
        <v>2</v>
      </c>
      <c r="O934">
        <v>3</v>
      </c>
      <c r="P934">
        <f ca="1">INDEX({1;3},RANDBETWEEN(1,2),1)</f>
        <v>1</v>
      </c>
      <c r="Q934">
        <v>1</v>
      </c>
      <c r="R934">
        <v>2</v>
      </c>
      <c r="S934">
        <v>1</v>
      </c>
      <c r="T934">
        <f t="shared" ca="1" si="185"/>
        <v>1</v>
      </c>
      <c r="V934">
        <f t="shared" ca="1" si="175"/>
        <v>2</v>
      </c>
      <c r="W934">
        <v>1</v>
      </c>
      <c r="X934">
        <v>1</v>
      </c>
      <c r="Y934">
        <v>2</v>
      </c>
      <c r="Z934">
        <f t="shared" ca="1" si="176"/>
        <v>3</v>
      </c>
      <c r="AA934">
        <v>2</v>
      </c>
      <c r="AB934">
        <v>3</v>
      </c>
      <c r="AC934">
        <v>3</v>
      </c>
      <c r="AD934">
        <f t="shared" ca="1" si="177"/>
        <v>2</v>
      </c>
    </row>
    <row r="935" spans="1:30">
      <c r="A935">
        <f t="shared" ca="1" si="178"/>
        <v>1</v>
      </c>
      <c r="B935">
        <f t="shared" ca="1" si="178"/>
        <v>3</v>
      </c>
      <c r="C935">
        <f t="shared" ca="1" si="179"/>
        <v>3</v>
      </c>
      <c r="D935">
        <f t="shared" ca="1" si="180"/>
        <v>2</v>
      </c>
      <c r="F935">
        <f t="shared" ca="1" si="181"/>
        <v>3</v>
      </c>
      <c r="G935">
        <f t="shared" ca="1" si="182"/>
        <v>0</v>
      </c>
      <c r="I935">
        <f t="shared" ca="1" si="183"/>
        <v>1</v>
      </c>
      <c r="J935">
        <f t="shared" ca="1" si="174"/>
        <v>1</v>
      </c>
      <c r="L935">
        <f t="shared" ca="1" si="184"/>
        <v>2</v>
      </c>
      <c r="M935">
        <v>3</v>
      </c>
      <c r="N935">
        <v>2</v>
      </c>
      <c r="O935">
        <v>3</v>
      </c>
      <c r="P935">
        <f ca="1">INDEX({1;3},RANDBETWEEN(1,2),1)</f>
        <v>1</v>
      </c>
      <c r="Q935">
        <v>1</v>
      </c>
      <c r="R935">
        <v>2</v>
      </c>
      <c r="S935">
        <v>1</v>
      </c>
      <c r="T935">
        <f t="shared" ca="1" si="185"/>
        <v>2</v>
      </c>
      <c r="V935">
        <f t="shared" ca="1" si="175"/>
        <v>3</v>
      </c>
      <c r="W935">
        <v>1</v>
      </c>
      <c r="X935">
        <v>1</v>
      </c>
      <c r="Y935">
        <v>2</v>
      </c>
      <c r="Z935">
        <f t="shared" ca="1" si="176"/>
        <v>3</v>
      </c>
      <c r="AA935">
        <v>2</v>
      </c>
      <c r="AB935">
        <v>3</v>
      </c>
      <c r="AC935">
        <v>3</v>
      </c>
      <c r="AD935">
        <f t="shared" ca="1" si="177"/>
        <v>1</v>
      </c>
    </row>
    <row r="936" spans="1:30">
      <c r="A936">
        <f t="shared" ca="1" si="178"/>
        <v>2</v>
      </c>
      <c r="B936">
        <f t="shared" ca="1" si="178"/>
        <v>1</v>
      </c>
      <c r="C936">
        <f t="shared" ca="1" si="179"/>
        <v>4</v>
      </c>
      <c r="D936">
        <f t="shared" ca="1" si="180"/>
        <v>3</v>
      </c>
      <c r="F936">
        <f t="shared" ca="1" si="181"/>
        <v>1</v>
      </c>
      <c r="G936">
        <f t="shared" ca="1" si="182"/>
        <v>0</v>
      </c>
      <c r="I936">
        <f t="shared" ca="1" si="183"/>
        <v>2</v>
      </c>
      <c r="J936">
        <f t="shared" ca="1" si="174"/>
        <v>1</v>
      </c>
      <c r="L936">
        <f t="shared" ca="1" si="184"/>
        <v>2</v>
      </c>
      <c r="M936">
        <v>3</v>
      </c>
      <c r="N936">
        <v>2</v>
      </c>
      <c r="O936">
        <v>3</v>
      </c>
      <c r="P936">
        <f ca="1">INDEX({1;3},RANDBETWEEN(1,2),1)</f>
        <v>3</v>
      </c>
      <c r="Q936">
        <v>1</v>
      </c>
      <c r="R936">
        <v>2</v>
      </c>
      <c r="S936">
        <v>1</v>
      </c>
      <c r="T936">
        <f t="shared" ca="1" si="185"/>
        <v>2</v>
      </c>
      <c r="V936">
        <f t="shared" ca="1" si="175"/>
        <v>3</v>
      </c>
      <c r="W936">
        <v>1</v>
      </c>
      <c r="X936">
        <v>1</v>
      </c>
      <c r="Y936">
        <v>2</v>
      </c>
      <c r="Z936">
        <f t="shared" ca="1" si="176"/>
        <v>1</v>
      </c>
      <c r="AA936">
        <v>2</v>
      </c>
      <c r="AB936">
        <v>3</v>
      </c>
      <c r="AC936">
        <v>3</v>
      </c>
      <c r="AD936">
        <f t="shared" ca="1" si="177"/>
        <v>1</v>
      </c>
    </row>
    <row r="937" spans="1:30">
      <c r="A937">
        <f t="shared" ca="1" si="178"/>
        <v>2</v>
      </c>
      <c r="B937">
        <f t="shared" ca="1" si="178"/>
        <v>1</v>
      </c>
      <c r="C937">
        <f t="shared" ca="1" si="179"/>
        <v>4</v>
      </c>
      <c r="D937">
        <f t="shared" ca="1" si="180"/>
        <v>3</v>
      </c>
      <c r="F937">
        <f t="shared" ca="1" si="181"/>
        <v>1</v>
      </c>
      <c r="G937">
        <f t="shared" ca="1" si="182"/>
        <v>0</v>
      </c>
      <c r="I937">
        <f t="shared" ca="1" si="183"/>
        <v>2</v>
      </c>
      <c r="J937">
        <f t="shared" ca="1" si="174"/>
        <v>1</v>
      </c>
      <c r="L937">
        <f t="shared" ca="1" si="184"/>
        <v>2</v>
      </c>
      <c r="M937">
        <v>3</v>
      </c>
      <c r="N937">
        <v>2</v>
      </c>
      <c r="O937">
        <v>3</v>
      </c>
      <c r="P937">
        <f ca="1">INDEX({1;3},RANDBETWEEN(1,2),1)</f>
        <v>3</v>
      </c>
      <c r="Q937">
        <v>1</v>
      </c>
      <c r="R937">
        <v>2</v>
      </c>
      <c r="S937">
        <v>1</v>
      </c>
      <c r="T937">
        <f t="shared" ca="1" si="185"/>
        <v>2</v>
      </c>
      <c r="V937">
        <f t="shared" ca="1" si="175"/>
        <v>3</v>
      </c>
      <c r="W937">
        <v>1</v>
      </c>
      <c r="X937">
        <v>1</v>
      </c>
      <c r="Y937">
        <v>2</v>
      </c>
      <c r="Z937">
        <f t="shared" ca="1" si="176"/>
        <v>1</v>
      </c>
      <c r="AA937">
        <v>2</v>
      </c>
      <c r="AB937">
        <v>3</v>
      </c>
      <c r="AC937">
        <v>3</v>
      </c>
      <c r="AD937">
        <f t="shared" ca="1" si="177"/>
        <v>1</v>
      </c>
    </row>
    <row r="938" spans="1:30">
      <c r="A938">
        <f t="shared" ca="1" si="178"/>
        <v>3</v>
      </c>
      <c r="B938">
        <f t="shared" ca="1" si="178"/>
        <v>2</v>
      </c>
      <c r="C938">
        <f t="shared" ca="1" si="179"/>
        <v>8</v>
      </c>
      <c r="D938">
        <f t="shared" ca="1" si="180"/>
        <v>1</v>
      </c>
      <c r="F938">
        <f t="shared" ca="1" si="181"/>
        <v>2</v>
      </c>
      <c r="G938">
        <f t="shared" ca="1" si="182"/>
        <v>0</v>
      </c>
      <c r="I938">
        <f t="shared" ca="1" si="183"/>
        <v>3</v>
      </c>
      <c r="J938">
        <f t="shared" ca="1" si="174"/>
        <v>1</v>
      </c>
      <c r="L938">
        <f t="shared" ca="1" si="184"/>
        <v>3</v>
      </c>
      <c r="M938">
        <v>3</v>
      </c>
      <c r="N938">
        <v>2</v>
      </c>
      <c r="O938">
        <v>3</v>
      </c>
      <c r="P938">
        <f ca="1">INDEX({1;3},RANDBETWEEN(1,2),1)</f>
        <v>3</v>
      </c>
      <c r="Q938">
        <v>1</v>
      </c>
      <c r="R938">
        <v>2</v>
      </c>
      <c r="S938">
        <v>1</v>
      </c>
      <c r="T938">
        <f t="shared" ca="1" si="185"/>
        <v>1</v>
      </c>
      <c r="V938">
        <f t="shared" ca="1" si="175"/>
        <v>2</v>
      </c>
      <c r="W938">
        <v>1</v>
      </c>
      <c r="X938">
        <v>1</v>
      </c>
      <c r="Y938">
        <v>2</v>
      </c>
      <c r="Z938">
        <f t="shared" ca="1" si="176"/>
        <v>1</v>
      </c>
      <c r="AA938">
        <v>2</v>
      </c>
      <c r="AB938">
        <v>3</v>
      </c>
      <c r="AC938">
        <v>3</v>
      </c>
      <c r="AD938">
        <f t="shared" ca="1" si="177"/>
        <v>2</v>
      </c>
    </row>
    <row r="939" spans="1:30">
      <c r="A939">
        <f t="shared" ca="1" si="178"/>
        <v>3</v>
      </c>
      <c r="B939">
        <f t="shared" ca="1" si="178"/>
        <v>2</v>
      </c>
      <c r="C939">
        <f t="shared" ca="1" si="179"/>
        <v>8</v>
      </c>
      <c r="D939">
        <f t="shared" ca="1" si="180"/>
        <v>1</v>
      </c>
      <c r="F939">
        <f t="shared" ca="1" si="181"/>
        <v>2</v>
      </c>
      <c r="G939">
        <f t="shared" ca="1" si="182"/>
        <v>0</v>
      </c>
      <c r="I939">
        <f t="shared" ca="1" si="183"/>
        <v>3</v>
      </c>
      <c r="J939">
        <f t="shared" ca="1" si="174"/>
        <v>1</v>
      </c>
      <c r="L939">
        <f t="shared" ca="1" si="184"/>
        <v>3</v>
      </c>
      <c r="M939">
        <v>3</v>
      </c>
      <c r="N939">
        <v>2</v>
      </c>
      <c r="O939">
        <v>3</v>
      </c>
      <c r="P939">
        <f ca="1">INDEX({1;3},RANDBETWEEN(1,2),1)</f>
        <v>3</v>
      </c>
      <c r="Q939">
        <v>1</v>
      </c>
      <c r="R939">
        <v>2</v>
      </c>
      <c r="S939">
        <v>1</v>
      </c>
      <c r="T939">
        <f t="shared" ca="1" si="185"/>
        <v>2</v>
      </c>
      <c r="V939">
        <f t="shared" ca="1" si="175"/>
        <v>2</v>
      </c>
      <c r="W939">
        <v>1</v>
      </c>
      <c r="X939">
        <v>1</v>
      </c>
      <c r="Y939">
        <v>2</v>
      </c>
      <c r="Z939">
        <f t="shared" ca="1" si="176"/>
        <v>1</v>
      </c>
      <c r="AA939">
        <v>2</v>
      </c>
      <c r="AB939">
        <v>3</v>
      </c>
      <c r="AC939">
        <v>3</v>
      </c>
      <c r="AD939">
        <f t="shared" ca="1" si="177"/>
        <v>1</v>
      </c>
    </row>
    <row r="940" spans="1:30">
      <c r="A940">
        <f t="shared" ca="1" si="178"/>
        <v>2</v>
      </c>
      <c r="B940">
        <f t="shared" ca="1" si="178"/>
        <v>1</v>
      </c>
      <c r="C940">
        <f t="shared" ca="1" si="179"/>
        <v>4</v>
      </c>
      <c r="D940">
        <f t="shared" ca="1" si="180"/>
        <v>3</v>
      </c>
      <c r="F940">
        <f t="shared" ca="1" si="181"/>
        <v>1</v>
      </c>
      <c r="G940">
        <f t="shared" ca="1" si="182"/>
        <v>0</v>
      </c>
      <c r="I940">
        <f t="shared" ca="1" si="183"/>
        <v>2</v>
      </c>
      <c r="J940">
        <f t="shared" ca="1" si="174"/>
        <v>1</v>
      </c>
      <c r="L940">
        <f t="shared" ca="1" si="184"/>
        <v>3</v>
      </c>
      <c r="M940">
        <v>3</v>
      </c>
      <c r="N940">
        <v>2</v>
      </c>
      <c r="O940">
        <v>3</v>
      </c>
      <c r="P940">
        <f ca="1">INDEX({1;3},RANDBETWEEN(1,2),1)</f>
        <v>1</v>
      </c>
      <c r="Q940">
        <v>1</v>
      </c>
      <c r="R940">
        <v>2</v>
      </c>
      <c r="S940">
        <v>1</v>
      </c>
      <c r="T940">
        <f t="shared" ca="1" si="185"/>
        <v>2</v>
      </c>
      <c r="V940">
        <f t="shared" ca="1" si="175"/>
        <v>2</v>
      </c>
      <c r="W940">
        <v>1</v>
      </c>
      <c r="X940">
        <v>1</v>
      </c>
      <c r="Y940">
        <v>2</v>
      </c>
      <c r="Z940">
        <f t="shared" ca="1" si="176"/>
        <v>3</v>
      </c>
      <c r="AA940">
        <v>2</v>
      </c>
      <c r="AB940">
        <v>3</v>
      </c>
      <c r="AC940">
        <v>3</v>
      </c>
      <c r="AD940">
        <f t="shared" ca="1" si="177"/>
        <v>1</v>
      </c>
    </row>
    <row r="941" spans="1:30">
      <c r="A941">
        <f t="shared" ca="1" si="178"/>
        <v>1</v>
      </c>
      <c r="B941">
        <f t="shared" ca="1" si="178"/>
        <v>1</v>
      </c>
      <c r="C941">
        <f t="shared" ca="1" si="179"/>
        <v>1</v>
      </c>
      <c r="D941">
        <f t="shared" ca="1" si="180"/>
        <v>2</v>
      </c>
      <c r="F941">
        <f t="shared" ca="1" si="181"/>
        <v>1</v>
      </c>
      <c r="G941">
        <f t="shared" ca="1" si="182"/>
        <v>1</v>
      </c>
      <c r="I941">
        <f t="shared" ca="1" si="183"/>
        <v>3</v>
      </c>
      <c r="J941">
        <f t="shared" ca="1" si="174"/>
        <v>0</v>
      </c>
      <c r="L941">
        <f t="shared" ca="1" si="184"/>
        <v>2</v>
      </c>
      <c r="M941">
        <v>3</v>
      </c>
      <c r="N941">
        <v>2</v>
      </c>
      <c r="O941">
        <v>3</v>
      </c>
      <c r="P941">
        <f ca="1">INDEX({1;3},RANDBETWEEN(1,2),1)</f>
        <v>3</v>
      </c>
      <c r="Q941">
        <v>1</v>
      </c>
      <c r="R941">
        <v>2</v>
      </c>
      <c r="S941">
        <v>1</v>
      </c>
      <c r="T941">
        <f t="shared" ca="1" si="185"/>
        <v>2</v>
      </c>
      <c r="V941">
        <f t="shared" ca="1" si="175"/>
        <v>3</v>
      </c>
      <c r="W941">
        <v>1</v>
      </c>
      <c r="X941">
        <v>1</v>
      </c>
      <c r="Y941">
        <v>2</v>
      </c>
      <c r="Z941">
        <f t="shared" ca="1" si="176"/>
        <v>1</v>
      </c>
      <c r="AA941">
        <v>2</v>
      </c>
      <c r="AB941">
        <v>3</v>
      </c>
      <c r="AC941">
        <v>3</v>
      </c>
      <c r="AD941">
        <f t="shared" ca="1" si="177"/>
        <v>1</v>
      </c>
    </row>
    <row r="942" spans="1:30">
      <c r="A942">
        <f t="shared" ca="1" si="178"/>
        <v>3</v>
      </c>
      <c r="B942">
        <f t="shared" ca="1" si="178"/>
        <v>2</v>
      </c>
      <c r="C942">
        <f t="shared" ca="1" si="179"/>
        <v>8</v>
      </c>
      <c r="D942">
        <f t="shared" ca="1" si="180"/>
        <v>1</v>
      </c>
      <c r="F942">
        <f t="shared" ca="1" si="181"/>
        <v>2</v>
      </c>
      <c r="G942">
        <f t="shared" ca="1" si="182"/>
        <v>0</v>
      </c>
      <c r="I942">
        <f t="shared" ca="1" si="183"/>
        <v>3</v>
      </c>
      <c r="J942">
        <f t="shared" ca="1" si="174"/>
        <v>1</v>
      </c>
      <c r="L942">
        <f t="shared" ca="1" si="184"/>
        <v>3</v>
      </c>
      <c r="M942">
        <v>3</v>
      </c>
      <c r="N942">
        <v>2</v>
      </c>
      <c r="O942">
        <v>3</v>
      </c>
      <c r="P942">
        <f ca="1">INDEX({1;3},RANDBETWEEN(1,2),1)</f>
        <v>3</v>
      </c>
      <c r="Q942">
        <v>1</v>
      </c>
      <c r="R942">
        <v>2</v>
      </c>
      <c r="S942">
        <v>1</v>
      </c>
      <c r="T942">
        <f t="shared" ca="1" si="185"/>
        <v>2</v>
      </c>
      <c r="V942">
        <f t="shared" ca="1" si="175"/>
        <v>2</v>
      </c>
      <c r="W942">
        <v>1</v>
      </c>
      <c r="X942">
        <v>1</v>
      </c>
      <c r="Y942">
        <v>2</v>
      </c>
      <c r="Z942">
        <f t="shared" ca="1" si="176"/>
        <v>1</v>
      </c>
      <c r="AA942">
        <v>2</v>
      </c>
      <c r="AB942">
        <v>3</v>
      </c>
      <c r="AC942">
        <v>3</v>
      </c>
      <c r="AD942">
        <f t="shared" ca="1" si="177"/>
        <v>1</v>
      </c>
    </row>
    <row r="943" spans="1:30">
      <c r="A943">
        <f t="shared" ca="1" si="178"/>
        <v>1</v>
      </c>
      <c r="B943">
        <f t="shared" ca="1" si="178"/>
        <v>3</v>
      </c>
      <c r="C943">
        <f t="shared" ca="1" si="179"/>
        <v>3</v>
      </c>
      <c r="D943">
        <f t="shared" ca="1" si="180"/>
        <v>2</v>
      </c>
      <c r="F943">
        <f t="shared" ca="1" si="181"/>
        <v>3</v>
      </c>
      <c r="G943">
        <f t="shared" ca="1" si="182"/>
        <v>0</v>
      </c>
      <c r="I943">
        <f t="shared" ca="1" si="183"/>
        <v>1</v>
      </c>
      <c r="J943">
        <f t="shared" ca="1" si="174"/>
        <v>1</v>
      </c>
      <c r="L943">
        <f t="shared" ca="1" si="184"/>
        <v>3</v>
      </c>
      <c r="M943">
        <v>3</v>
      </c>
      <c r="N943">
        <v>2</v>
      </c>
      <c r="O943">
        <v>3</v>
      </c>
      <c r="P943">
        <f ca="1">INDEX({1;3},RANDBETWEEN(1,2),1)</f>
        <v>3</v>
      </c>
      <c r="Q943">
        <v>1</v>
      </c>
      <c r="R943">
        <v>2</v>
      </c>
      <c r="S943">
        <v>1</v>
      </c>
      <c r="T943">
        <f t="shared" ca="1" si="185"/>
        <v>2</v>
      </c>
      <c r="V943">
        <f t="shared" ca="1" si="175"/>
        <v>2</v>
      </c>
      <c r="W943">
        <v>1</v>
      </c>
      <c r="X943">
        <v>1</v>
      </c>
      <c r="Y943">
        <v>2</v>
      </c>
      <c r="Z943">
        <f t="shared" ca="1" si="176"/>
        <v>1</v>
      </c>
      <c r="AA943">
        <v>2</v>
      </c>
      <c r="AB943">
        <v>3</v>
      </c>
      <c r="AC943">
        <v>3</v>
      </c>
      <c r="AD943">
        <f t="shared" ca="1" si="177"/>
        <v>1</v>
      </c>
    </row>
    <row r="944" spans="1:30">
      <c r="A944">
        <f t="shared" ca="1" si="178"/>
        <v>1</v>
      </c>
      <c r="B944">
        <f t="shared" ca="1" si="178"/>
        <v>2</v>
      </c>
      <c r="C944">
        <f t="shared" ca="1" si="179"/>
        <v>2</v>
      </c>
      <c r="D944">
        <f t="shared" ca="1" si="180"/>
        <v>3</v>
      </c>
      <c r="F944">
        <f t="shared" ca="1" si="181"/>
        <v>2</v>
      </c>
      <c r="G944">
        <f t="shared" ca="1" si="182"/>
        <v>0</v>
      </c>
      <c r="I944">
        <f t="shared" ca="1" si="183"/>
        <v>1</v>
      </c>
      <c r="J944">
        <f t="shared" ca="1" si="174"/>
        <v>1</v>
      </c>
      <c r="L944">
        <f t="shared" ca="1" si="184"/>
        <v>3</v>
      </c>
      <c r="M944">
        <v>3</v>
      </c>
      <c r="N944">
        <v>2</v>
      </c>
      <c r="O944">
        <v>3</v>
      </c>
      <c r="P944">
        <f ca="1">INDEX({1;3},RANDBETWEEN(1,2),1)</f>
        <v>3</v>
      </c>
      <c r="Q944">
        <v>1</v>
      </c>
      <c r="R944">
        <v>2</v>
      </c>
      <c r="S944">
        <v>1</v>
      </c>
      <c r="T944">
        <f t="shared" ca="1" si="185"/>
        <v>1</v>
      </c>
      <c r="V944">
        <f t="shared" ca="1" si="175"/>
        <v>2</v>
      </c>
      <c r="W944">
        <v>1</v>
      </c>
      <c r="X944">
        <v>1</v>
      </c>
      <c r="Y944">
        <v>2</v>
      </c>
      <c r="Z944">
        <f t="shared" ca="1" si="176"/>
        <v>1</v>
      </c>
      <c r="AA944">
        <v>2</v>
      </c>
      <c r="AB944">
        <v>3</v>
      </c>
      <c r="AC944">
        <v>3</v>
      </c>
      <c r="AD944">
        <f t="shared" ca="1" si="177"/>
        <v>2</v>
      </c>
    </row>
    <row r="945" spans="1:30">
      <c r="A945">
        <f t="shared" ca="1" si="178"/>
        <v>3</v>
      </c>
      <c r="B945">
        <f t="shared" ca="1" si="178"/>
        <v>1</v>
      </c>
      <c r="C945">
        <f t="shared" ca="1" si="179"/>
        <v>7</v>
      </c>
      <c r="D945">
        <f t="shared" ca="1" si="180"/>
        <v>2</v>
      </c>
      <c r="F945">
        <f t="shared" ca="1" si="181"/>
        <v>1</v>
      </c>
      <c r="G945">
        <f t="shared" ca="1" si="182"/>
        <v>0</v>
      </c>
      <c r="I945">
        <f t="shared" ca="1" si="183"/>
        <v>3</v>
      </c>
      <c r="J945">
        <f t="shared" ca="1" si="174"/>
        <v>1</v>
      </c>
      <c r="L945">
        <f t="shared" ca="1" si="184"/>
        <v>3</v>
      </c>
      <c r="M945">
        <v>3</v>
      </c>
      <c r="N945">
        <v>2</v>
      </c>
      <c r="O945">
        <v>3</v>
      </c>
      <c r="P945">
        <f ca="1">INDEX({1;3},RANDBETWEEN(1,2),1)</f>
        <v>1</v>
      </c>
      <c r="Q945">
        <v>1</v>
      </c>
      <c r="R945">
        <v>2</v>
      </c>
      <c r="S945">
        <v>1</v>
      </c>
      <c r="T945">
        <f t="shared" ca="1" si="185"/>
        <v>2</v>
      </c>
      <c r="V945">
        <f t="shared" ca="1" si="175"/>
        <v>2</v>
      </c>
      <c r="W945">
        <v>1</v>
      </c>
      <c r="X945">
        <v>1</v>
      </c>
      <c r="Y945">
        <v>2</v>
      </c>
      <c r="Z945">
        <f t="shared" ca="1" si="176"/>
        <v>3</v>
      </c>
      <c r="AA945">
        <v>2</v>
      </c>
      <c r="AB945">
        <v>3</v>
      </c>
      <c r="AC945">
        <v>3</v>
      </c>
      <c r="AD945">
        <f t="shared" ca="1" si="177"/>
        <v>1</v>
      </c>
    </row>
    <row r="946" spans="1:30">
      <c r="A946">
        <f t="shared" ca="1" si="178"/>
        <v>3</v>
      </c>
      <c r="B946">
        <f t="shared" ca="1" si="178"/>
        <v>3</v>
      </c>
      <c r="C946">
        <f t="shared" ca="1" si="179"/>
        <v>9</v>
      </c>
      <c r="D946">
        <f t="shared" ca="1" si="180"/>
        <v>1</v>
      </c>
      <c r="F946">
        <f t="shared" ca="1" si="181"/>
        <v>3</v>
      </c>
      <c r="G946">
        <f t="shared" ca="1" si="182"/>
        <v>1</v>
      </c>
      <c r="I946">
        <f t="shared" ca="1" si="183"/>
        <v>2</v>
      </c>
      <c r="J946">
        <f t="shared" ca="1" si="174"/>
        <v>0</v>
      </c>
      <c r="L946">
        <f t="shared" ca="1" si="184"/>
        <v>2</v>
      </c>
      <c r="M946">
        <v>3</v>
      </c>
      <c r="N946">
        <v>2</v>
      </c>
      <c r="O946">
        <v>3</v>
      </c>
      <c r="P946">
        <f ca="1">INDEX({1;3},RANDBETWEEN(1,2),1)</f>
        <v>1</v>
      </c>
      <c r="Q946">
        <v>1</v>
      </c>
      <c r="R946">
        <v>2</v>
      </c>
      <c r="S946">
        <v>1</v>
      </c>
      <c r="T946">
        <f t="shared" ca="1" si="185"/>
        <v>1</v>
      </c>
      <c r="V946">
        <f t="shared" ca="1" si="175"/>
        <v>3</v>
      </c>
      <c r="W946">
        <v>1</v>
      </c>
      <c r="X946">
        <v>1</v>
      </c>
      <c r="Y946">
        <v>2</v>
      </c>
      <c r="Z946">
        <f t="shared" ca="1" si="176"/>
        <v>3</v>
      </c>
      <c r="AA946">
        <v>2</v>
      </c>
      <c r="AB946">
        <v>3</v>
      </c>
      <c r="AC946">
        <v>3</v>
      </c>
      <c r="AD946">
        <f t="shared" ca="1" si="177"/>
        <v>2</v>
      </c>
    </row>
    <row r="947" spans="1:30">
      <c r="A947">
        <f t="shared" ca="1" si="178"/>
        <v>2</v>
      </c>
      <c r="B947">
        <f t="shared" ca="1" si="178"/>
        <v>1</v>
      </c>
      <c r="C947">
        <f t="shared" ca="1" si="179"/>
        <v>4</v>
      </c>
      <c r="D947">
        <f t="shared" ca="1" si="180"/>
        <v>3</v>
      </c>
      <c r="F947">
        <f t="shared" ca="1" si="181"/>
        <v>1</v>
      </c>
      <c r="G947">
        <f t="shared" ca="1" si="182"/>
        <v>0</v>
      </c>
      <c r="I947">
        <f t="shared" ca="1" si="183"/>
        <v>2</v>
      </c>
      <c r="J947">
        <f t="shared" ca="1" si="174"/>
        <v>1</v>
      </c>
      <c r="L947">
        <f t="shared" ca="1" si="184"/>
        <v>3</v>
      </c>
      <c r="M947">
        <v>3</v>
      </c>
      <c r="N947">
        <v>2</v>
      </c>
      <c r="O947">
        <v>3</v>
      </c>
      <c r="P947">
        <f ca="1">INDEX({1;3},RANDBETWEEN(1,2),1)</f>
        <v>1</v>
      </c>
      <c r="Q947">
        <v>1</v>
      </c>
      <c r="R947">
        <v>2</v>
      </c>
      <c r="S947">
        <v>1</v>
      </c>
      <c r="T947">
        <f t="shared" ca="1" si="185"/>
        <v>2</v>
      </c>
      <c r="V947">
        <f t="shared" ca="1" si="175"/>
        <v>2</v>
      </c>
      <c r="W947">
        <v>1</v>
      </c>
      <c r="X947">
        <v>1</v>
      </c>
      <c r="Y947">
        <v>2</v>
      </c>
      <c r="Z947">
        <f t="shared" ca="1" si="176"/>
        <v>3</v>
      </c>
      <c r="AA947">
        <v>2</v>
      </c>
      <c r="AB947">
        <v>3</v>
      </c>
      <c r="AC947">
        <v>3</v>
      </c>
      <c r="AD947">
        <f t="shared" ca="1" si="177"/>
        <v>1</v>
      </c>
    </row>
    <row r="948" spans="1:30">
      <c r="A948">
        <f t="shared" ca="1" si="178"/>
        <v>2</v>
      </c>
      <c r="B948">
        <f t="shared" ca="1" si="178"/>
        <v>1</v>
      </c>
      <c r="C948">
        <f t="shared" ca="1" si="179"/>
        <v>4</v>
      </c>
      <c r="D948">
        <f t="shared" ca="1" si="180"/>
        <v>3</v>
      </c>
      <c r="F948">
        <f t="shared" ca="1" si="181"/>
        <v>1</v>
      </c>
      <c r="G948">
        <f t="shared" ca="1" si="182"/>
        <v>0</v>
      </c>
      <c r="I948">
        <f t="shared" ca="1" si="183"/>
        <v>2</v>
      </c>
      <c r="J948">
        <f t="shared" ca="1" si="174"/>
        <v>1</v>
      </c>
      <c r="L948">
        <f t="shared" ca="1" si="184"/>
        <v>3</v>
      </c>
      <c r="M948">
        <v>3</v>
      </c>
      <c r="N948">
        <v>2</v>
      </c>
      <c r="O948">
        <v>3</v>
      </c>
      <c r="P948">
        <f ca="1">INDEX({1;3},RANDBETWEEN(1,2),1)</f>
        <v>3</v>
      </c>
      <c r="Q948">
        <v>1</v>
      </c>
      <c r="R948">
        <v>2</v>
      </c>
      <c r="S948">
        <v>1</v>
      </c>
      <c r="T948">
        <f t="shared" ca="1" si="185"/>
        <v>1</v>
      </c>
      <c r="V948">
        <f t="shared" ca="1" si="175"/>
        <v>2</v>
      </c>
      <c r="W948">
        <v>1</v>
      </c>
      <c r="X948">
        <v>1</v>
      </c>
      <c r="Y948">
        <v>2</v>
      </c>
      <c r="Z948">
        <f t="shared" ca="1" si="176"/>
        <v>1</v>
      </c>
      <c r="AA948">
        <v>2</v>
      </c>
      <c r="AB948">
        <v>3</v>
      </c>
      <c r="AC948">
        <v>3</v>
      </c>
      <c r="AD948">
        <f t="shared" ca="1" si="177"/>
        <v>2</v>
      </c>
    </row>
    <row r="949" spans="1:30">
      <c r="A949">
        <f t="shared" ca="1" si="178"/>
        <v>3</v>
      </c>
      <c r="B949">
        <f t="shared" ca="1" si="178"/>
        <v>3</v>
      </c>
      <c r="C949">
        <f t="shared" ca="1" si="179"/>
        <v>9</v>
      </c>
      <c r="D949">
        <f t="shared" ca="1" si="180"/>
        <v>1</v>
      </c>
      <c r="F949">
        <f t="shared" ca="1" si="181"/>
        <v>3</v>
      </c>
      <c r="G949">
        <f t="shared" ca="1" si="182"/>
        <v>1</v>
      </c>
      <c r="I949">
        <f t="shared" ca="1" si="183"/>
        <v>2</v>
      </c>
      <c r="J949">
        <f t="shared" ca="1" si="174"/>
        <v>0</v>
      </c>
      <c r="L949">
        <f t="shared" ca="1" si="184"/>
        <v>3</v>
      </c>
      <c r="M949">
        <v>3</v>
      </c>
      <c r="N949">
        <v>2</v>
      </c>
      <c r="O949">
        <v>3</v>
      </c>
      <c r="P949">
        <f ca="1">INDEX({1;3},RANDBETWEEN(1,2),1)</f>
        <v>3</v>
      </c>
      <c r="Q949">
        <v>1</v>
      </c>
      <c r="R949">
        <v>2</v>
      </c>
      <c r="S949">
        <v>1</v>
      </c>
      <c r="T949">
        <f t="shared" ca="1" si="185"/>
        <v>1</v>
      </c>
      <c r="V949">
        <f t="shared" ca="1" si="175"/>
        <v>2</v>
      </c>
      <c r="W949">
        <v>1</v>
      </c>
      <c r="X949">
        <v>1</v>
      </c>
      <c r="Y949">
        <v>2</v>
      </c>
      <c r="Z949">
        <f t="shared" ca="1" si="176"/>
        <v>1</v>
      </c>
      <c r="AA949">
        <v>2</v>
      </c>
      <c r="AB949">
        <v>3</v>
      </c>
      <c r="AC949">
        <v>3</v>
      </c>
      <c r="AD949">
        <f t="shared" ca="1" si="177"/>
        <v>2</v>
      </c>
    </row>
    <row r="950" spans="1:30">
      <c r="A950">
        <f t="shared" ca="1" si="178"/>
        <v>2</v>
      </c>
      <c r="B950">
        <f t="shared" ca="1" si="178"/>
        <v>1</v>
      </c>
      <c r="C950">
        <f t="shared" ca="1" si="179"/>
        <v>4</v>
      </c>
      <c r="D950">
        <f t="shared" ca="1" si="180"/>
        <v>3</v>
      </c>
      <c r="F950">
        <f t="shared" ca="1" si="181"/>
        <v>1</v>
      </c>
      <c r="G950">
        <f t="shared" ca="1" si="182"/>
        <v>0</v>
      </c>
      <c r="I950">
        <f t="shared" ca="1" si="183"/>
        <v>2</v>
      </c>
      <c r="J950">
        <f t="shared" ca="1" si="174"/>
        <v>1</v>
      </c>
      <c r="L950">
        <f t="shared" ca="1" si="184"/>
        <v>3</v>
      </c>
      <c r="M950">
        <v>3</v>
      </c>
      <c r="N950">
        <v>2</v>
      </c>
      <c r="O950">
        <v>3</v>
      </c>
      <c r="P950">
        <f ca="1">INDEX({1;3},RANDBETWEEN(1,2),1)</f>
        <v>1</v>
      </c>
      <c r="Q950">
        <v>1</v>
      </c>
      <c r="R950">
        <v>2</v>
      </c>
      <c r="S950">
        <v>1</v>
      </c>
      <c r="T950">
        <f t="shared" ca="1" si="185"/>
        <v>2</v>
      </c>
      <c r="V950">
        <f t="shared" ca="1" si="175"/>
        <v>2</v>
      </c>
      <c r="W950">
        <v>1</v>
      </c>
      <c r="X950">
        <v>1</v>
      </c>
      <c r="Y950">
        <v>2</v>
      </c>
      <c r="Z950">
        <f t="shared" ca="1" si="176"/>
        <v>3</v>
      </c>
      <c r="AA950">
        <v>2</v>
      </c>
      <c r="AB950">
        <v>3</v>
      </c>
      <c r="AC950">
        <v>3</v>
      </c>
      <c r="AD950">
        <f t="shared" ca="1" si="177"/>
        <v>1</v>
      </c>
    </row>
    <row r="951" spans="1:30">
      <c r="A951">
        <f t="shared" ca="1" si="178"/>
        <v>3</v>
      </c>
      <c r="B951">
        <f t="shared" ca="1" si="178"/>
        <v>3</v>
      </c>
      <c r="C951">
        <f t="shared" ca="1" si="179"/>
        <v>9</v>
      </c>
      <c r="D951">
        <f t="shared" ca="1" si="180"/>
        <v>1</v>
      </c>
      <c r="F951">
        <f t="shared" ca="1" si="181"/>
        <v>3</v>
      </c>
      <c r="G951">
        <f t="shared" ca="1" si="182"/>
        <v>1</v>
      </c>
      <c r="I951">
        <f t="shared" ca="1" si="183"/>
        <v>2</v>
      </c>
      <c r="J951">
        <f t="shared" ca="1" si="174"/>
        <v>0</v>
      </c>
      <c r="L951">
        <f t="shared" ca="1" si="184"/>
        <v>3</v>
      </c>
      <c r="M951">
        <v>3</v>
      </c>
      <c r="N951">
        <v>2</v>
      </c>
      <c r="O951">
        <v>3</v>
      </c>
      <c r="P951">
        <f ca="1">INDEX({1;3},RANDBETWEEN(1,2),1)</f>
        <v>1</v>
      </c>
      <c r="Q951">
        <v>1</v>
      </c>
      <c r="R951">
        <v>2</v>
      </c>
      <c r="S951">
        <v>1</v>
      </c>
      <c r="T951">
        <f t="shared" ca="1" si="185"/>
        <v>1</v>
      </c>
      <c r="V951">
        <f t="shared" ca="1" si="175"/>
        <v>2</v>
      </c>
      <c r="W951">
        <v>1</v>
      </c>
      <c r="X951">
        <v>1</v>
      </c>
      <c r="Y951">
        <v>2</v>
      </c>
      <c r="Z951">
        <f t="shared" ca="1" si="176"/>
        <v>3</v>
      </c>
      <c r="AA951">
        <v>2</v>
      </c>
      <c r="AB951">
        <v>3</v>
      </c>
      <c r="AC951">
        <v>3</v>
      </c>
      <c r="AD951">
        <f t="shared" ca="1" si="177"/>
        <v>2</v>
      </c>
    </row>
    <row r="952" spans="1:30">
      <c r="A952">
        <f t="shared" ca="1" si="178"/>
        <v>2</v>
      </c>
      <c r="B952">
        <f t="shared" ca="1" si="178"/>
        <v>1</v>
      </c>
      <c r="C952">
        <f t="shared" ca="1" si="179"/>
        <v>4</v>
      </c>
      <c r="D952">
        <f t="shared" ca="1" si="180"/>
        <v>3</v>
      </c>
      <c r="F952">
        <f t="shared" ca="1" si="181"/>
        <v>1</v>
      </c>
      <c r="G952">
        <f t="shared" ca="1" si="182"/>
        <v>0</v>
      </c>
      <c r="I952">
        <f t="shared" ca="1" si="183"/>
        <v>2</v>
      </c>
      <c r="J952">
        <f t="shared" ca="1" si="174"/>
        <v>1</v>
      </c>
      <c r="L952">
        <f t="shared" ca="1" si="184"/>
        <v>3</v>
      </c>
      <c r="M952">
        <v>3</v>
      </c>
      <c r="N952">
        <v>2</v>
      </c>
      <c r="O952">
        <v>3</v>
      </c>
      <c r="P952">
        <f ca="1">INDEX({1;3},RANDBETWEEN(1,2),1)</f>
        <v>3</v>
      </c>
      <c r="Q952">
        <v>1</v>
      </c>
      <c r="R952">
        <v>2</v>
      </c>
      <c r="S952">
        <v>1</v>
      </c>
      <c r="T952">
        <f t="shared" ca="1" si="185"/>
        <v>2</v>
      </c>
      <c r="V952">
        <f t="shared" ca="1" si="175"/>
        <v>2</v>
      </c>
      <c r="W952">
        <v>1</v>
      </c>
      <c r="X952">
        <v>1</v>
      </c>
      <c r="Y952">
        <v>2</v>
      </c>
      <c r="Z952">
        <f t="shared" ca="1" si="176"/>
        <v>1</v>
      </c>
      <c r="AA952">
        <v>2</v>
      </c>
      <c r="AB952">
        <v>3</v>
      </c>
      <c r="AC952">
        <v>3</v>
      </c>
      <c r="AD952">
        <f t="shared" ca="1" si="177"/>
        <v>1</v>
      </c>
    </row>
    <row r="953" spans="1:30">
      <c r="A953">
        <f t="shared" ca="1" si="178"/>
        <v>1</v>
      </c>
      <c r="B953">
        <f t="shared" ca="1" si="178"/>
        <v>1</v>
      </c>
      <c r="C953">
        <f t="shared" ca="1" si="179"/>
        <v>1</v>
      </c>
      <c r="D953">
        <f t="shared" ca="1" si="180"/>
        <v>3</v>
      </c>
      <c r="F953">
        <f t="shared" ca="1" si="181"/>
        <v>1</v>
      </c>
      <c r="G953">
        <f t="shared" ca="1" si="182"/>
        <v>1</v>
      </c>
      <c r="I953">
        <f t="shared" ca="1" si="183"/>
        <v>2</v>
      </c>
      <c r="J953">
        <f t="shared" ca="1" si="174"/>
        <v>0</v>
      </c>
      <c r="L953">
        <f t="shared" ca="1" si="184"/>
        <v>3</v>
      </c>
      <c r="M953">
        <v>3</v>
      </c>
      <c r="N953">
        <v>2</v>
      </c>
      <c r="O953">
        <v>3</v>
      </c>
      <c r="P953">
        <f ca="1">INDEX({1;3},RANDBETWEEN(1,2),1)</f>
        <v>3</v>
      </c>
      <c r="Q953">
        <v>1</v>
      </c>
      <c r="R953">
        <v>2</v>
      </c>
      <c r="S953">
        <v>1</v>
      </c>
      <c r="T953">
        <f t="shared" ca="1" si="185"/>
        <v>1</v>
      </c>
      <c r="V953">
        <f t="shared" ca="1" si="175"/>
        <v>2</v>
      </c>
      <c r="W953">
        <v>1</v>
      </c>
      <c r="X953">
        <v>1</v>
      </c>
      <c r="Y953">
        <v>2</v>
      </c>
      <c r="Z953">
        <f t="shared" ca="1" si="176"/>
        <v>1</v>
      </c>
      <c r="AA953">
        <v>2</v>
      </c>
      <c r="AB953">
        <v>3</v>
      </c>
      <c r="AC953">
        <v>3</v>
      </c>
      <c r="AD953">
        <f t="shared" ca="1" si="177"/>
        <v>2</v>
      </c>
    </row>
    <row r="954" spans="1:30">
      <c r="A954">
        <f t="shared" ca="1" si="178"/>
        <v>1</v>
      </c>
      <c r="B954">
        <f t="shared" ca="1" si="178"/>
        <v>2</v>
      </c>
      <c r="C954">
        <f t="shared" ca="1" si="179"/>
        <v>2</v>
      </c>
      <c r="D954">
        <f t="shared" ca="1" si="180"/>
        <v>3</v>
      </c>
      <c r="F954">
        <f t="shared" ca="1" si="181"/>
        <v>2</v>
      </c>
      <c r="G954">
        <f t="shared" ca="1" si="182"/>
        <v>0</v>
      </c>
      <c r="I954">
        <f t="shared" ca="1" si="183"/>
        <v>1</v>
      </c>
      <c r="J954">
        <f t="shared" ca="1" si="174"/>
        <v>1</v>
      </c>
      <c r="L954">
        <f t="shared" ca="1" si="184"/>
        <v>2</v>
      </c>
      <c r="M954">
        <v>3</v>
      </c>
      <c r="N954">
        <v>2</v>
      </c>
      <c r="O954">
        <v>3</v>
      </c>
      <c r="P954">
        <f ca="1">INDEX({1;3},RANDBETWEEN(1,2),1)</f>
        <v>1</v>
      </c>
      <c r="Q954">
        <v>1</v>
      </c>
      <c r="R954">
        <v>2</v>
      </c>
      <c r="S954">
        <v>1</v>
      </c>
      <c r="T954">
        <f t="shared" ca="1" si="185"/>
        <v>2</v>
      </c>
      <c r="V954">
        <f t="shared" ca="1" si="175"/>
        <v>3</v>
      </c>
      <c r="W954">
        <v>1</v>
      </c>
      <c r="X954">
        <v>1</v>
      </c>
      <c r="Y954">
        <v>2</v>
      </c>
      <c r="Z954">
        <f t="shared" ca="1" si="176"/>
        <v>3</v>
      </c>
      <c r="AA954">
        <v>2</v>
      </c>
      <c r="AB954">
        <v>3</v>
      </c>
      <c r="AC954">
        <v>3</v>
      </c>
      <c r="AD954">
        <f t="shared" ca="1" si="177"/>
        <v>1</v>
      </c>
    </row>
    <row r="955" spans="1:30">
      <c r="A955">
        <f t="shared" ca="1" si="178"/>
        <v>2</v>
      </c>
      <c r="B955">
        <f t="shared" ca="1" si="178"/>
        <v>3</v>
      </c>
      <c r="C955">
        <f t="shared" ca="1" si="179"/>
        <v>6</v>
      </c>
      <c r="D955">
        <f t="shared" ca="1" si="180"/>
        <v>1</v>
      </c>
      <c r="F955">
        <f t="shared" ca="1" si="181"/>
        <v>3</v>
      </c>
      <c r="G955">
        <f t="shared" ca="1" si="182"/>
        <v>0</v>
      </c>
      <c r="I955">
        <f t="shared" ca="1" si="183"/>
        <v>2</v>
      </c>
      <c r="J955">
        <f t="shared" ca="1" si="174"/>
        <v>1</v>
      </c>
      <c r="L955">
        <f t="shared" ca="1" si="184"/>
        <v>3</v>
      </c>
      <c r="M955">
        <v>3</v>
      </c>
      <c r="N955">
        <v>2</v>
      </c>
      <c r="O955">
        <v>3</v>
      </c>
      <c r="P955">
        <f ca="1">INDEX({1;3},RANDBETWEEN(1,2),1)</f>
        <v>1</v>
      </c>
      <c r="Q955">
        <v>1</v>
      </c>
      <c r="R955">
        <v>2</v>
      </c>
      <c r="S955">
        <v>1</v>
      </c>
      <c r="T955">
        <f t="shared" ca="1" si="185"/>
        <v>1</v>
      </c>
      <c r="V955">
        <f t="shared" ca="1" si="175"/>
        <v>2</v>
      </c>
      <c r="W955">
        <v>1</v>
      </c>
      <c r="X955">
        <v>1</v>
      </c>
      <c r="Y955">
        <v>2</v>
      </c>
      <c r="Z955">
        <f t="shared" ca="1" si="176"/>
        <v>3</v>
      </c>
      <c r="AA955">
        <v>2</v>
      </c>
      <c r="AB955">
        <v>3</v>
      </c>
      <c r="AC955">
        <v>3</v>
      </c>
      <c r="AD955">
        <f t="shared" ca="1" si="177"/>
        <v>2</v>
      </c>
    </row>
    <row r="956" spans="1:30">
      <c r="A956">
        <f t="shared" ca="1" si="178"/>
        <v>3</v>
      </c>
      <c r="B956">
        <f t="shared" ca="1" si="178"/>
        <v>1</v>
      </c>
      <c r="C956">
        <f t="shared" ca="1" si="179"/>
        <v>7</v>
      </c>
      <c r="D956">
        <f t="shared" ca="1" si="180"/>
        <v>2</v>
      </c>
      <c r="F956">
        <f t="shared" ca="1" si="181"/>
        <v>1</v>
      </c>
      <c r="G956">
        <f t="shared" ca="1" si="182"/>
        <v>0</v>
      </c>
      <c r="I956">
        <f t="shared" ca="1" si="183"/>
        <v>3</v>
      </c>
      <c r="J956">
        <f t="shared" ca="1" si="174"/>
        <v>1</v>
      </c>
      <c r="L956">
        <f t="shared" ca="1" si="184"/>
        <v>3</v>
      </c>
      <c r="M956">
        <v>3</v>
      </c>
      <c r="N956">
        <v>2</v>
      </c>
      <c r="O956">
        <v>3</v>
      </c>
      <c r="P956">
        <f ca="1">INDEX({1;3},RANDBETWEEN(1,2),1)</f>
        <v>3</v>
      </c>
      <c r="Q956">
        <v>1</v>
      </c>
      <c r="R956">
        <v>2</v>
      </c>
      <c r="S956">
        <v>1</v>
      </c>
      <c r="T956">
        <f t="shared" ca="1" si="185"/>
        <v>2</v>
      </c>
      <c r="V956">
        <f t="shared" ca="1" si="175"/>
        <v>2</v>
      </c>
      <c r="W956">
        <v>1</v>
      </c>
      <c r="X956">
        <v>1</v>
      </c>
      <c r="Y956">
        <v>2</v>
      </c>
      <c r="Z956">
        <f t="shared" ca="1" si="176"/>
        <v>1</v>
      </c>
      <c r="AA956">
        <v>2</v>
      </c>
      <c r="AB956">
        <v>3</v>
      </c>
      <c r="AC956">
        <v>3</v>
      </c>
      <c r="AD956">
        <f t="shared" ca="1" si="177"/>
        <v>1</v>
      </c>
    </row>
    <row r="957" spans="1:30">
      <c r="A957">
        <f t="shared" ca="1" si="178"/>
        <v>1</v>
      </c>
      <c r="B957">
        <f t="shared" ca="1" si="178"/>
        <v>1</v>
      </c>
      <c r="C957">
        <f t="shared" ca="1" si="179"/>
        <v>1</v>
      </c>
      <c r="D957">
        <f t="shared" ca="1" si="180"/>
        <v>2</v>
      </c>
      <c r="F957">
        <f t="shared" ca="1" si="181"/>
        <v>1</v>
      </c>
      <c r="G957">
        <f t="shared" ca="1" si="182"/>
        <v>1</v>
      </c>
      <c r="I957">
        <f t="shared" ca="1" si="183"/>
        <v>3</v>
      </c>
      <c r="J957">
        <f t="shared" ca="1" si="174"/>
        <v>0</v>
      </c>
      <c r="L957">
        <f t="shared" ca="1" si="184"/>
        <v>2</v>
      </c>
      <c r="M957">
        <v>3</v>
      </c>
      <c r="N957">
        <v>2</v>
      </c>
      <c r="O957">
        <v>3</v>
      </c>
      <c r="P957">
        <f ca="1">INDEX({1;3},RANDBETWEEN(1,2),1)</f>
        <v>3</v>
      </c>
      <c r="Q957">
        <v>1</v>
      </c>
      <c r="R957">
        <v>2</v>
      </c>
      <c r="S957">
        <v>1</v>
      </c>
      <c r="T957">
        <f t="shared" ca="1" si="185"/>
        <v>2</v>
      </c>
      <c r="V957">
        <f t="shared" ca="1" si="175"/>
        <v>3</v>
      </c>
      <c r="W957">
        <v>1</v>
      </c>
      <c r="X957">
        <v>1</v>
      </c>
      <c r="Y957">
        <v>2</v>
      </c>
      <c r="Z957">
        <f t="shared" ca="1" si="176"/>
        <v>1</v>
      </c>
      <c r="AA957">
        <v>2</v>
      </c>
      <c r="AB957">
        <v>3</v>
      </c>
      <c r="AC957">
        <v>3</v>
      </c>
      <c r="AD957">
        <f t="shared" ca="1" si="177"/>
        <v>1</v>
      </c>
    </row>
    <row r="958" spans="1:30">
      <c r="A958">
        <f t="shared" ca="1" si="178"/>
        <v>3</v>
      </c>
      <c r="B958">
        <f t="shared" ca="1" si="178"/>
        <v>2</v>
      </c>
      <c r="C958">
        <f t="shared" ca="1" si="179"/>
        <v>8</v>
      </c>
      <c r="D958">
        <f t="shared" ca="1" si="180"/>
        <v>1</v>
      </c>
      <c r="F958">
        <f t="shared" ca="1" si="181"/>
        <v>2</v>
      </c>
      <c r="G958">
        <f t="shared" ca="1" si="182"/>
        <v>0</v>
      </c>
      <c r="I958">
        <f t="shared" ca="1" si="183"/>
        <v>3</v>
      </c>
      <c r="J958">
        <f t="shared" ca="1" si="174"/>
        <v>1</v>
      </c>
      <c r="L958">
        <f t="shared" ca="1" si="184"/>
        <v>3</v>
      </c>
      <c r="M958">
        <v>3</v>
      </c>
      <c r="N958">
        <v>2</v>
      </c>
      <c r="O958">
        <v>3</v>
      </c>
      <c r="P958">
        <f ca="1">INDEX({1;3},RANDBETWEEN(1,2),1)</f>
        <v>3</v>
      </c>
      <c r="Q958">
        <v>1</v>
      </c>
      <c r="R958">
        <v>2</v>
      </c>
      <c r="S958">
        <v>1</v>
      </c>
      <c r="T958">
        <f t="shared" ca="1" si="185"/>
        <v>2</v>
      </c>
      <c r="V958">
        <f t="shared" ca="1" si="175"/>
        <v>2</v>
      </c>
      <c r="W958">
        <v>1</v>
      </c>
      <c r="X958">
        <v>1</v>
      </c>
      <c r="Y958">
        <v>2</v>
      </c>
      <c r="Z958">
        <f t="shared" ca="1" si="176"/>
        <v>1</v>
      </c>
      <c r="AA958">
        <v>2</v>
      </c>
      <c r="AB958">
        <v>3</v>
      </c>
      <c r="AC958">
        <v>3</v>
      </c>
      <c r="AD958">
        <f t="shared" ca="1" si="177"/>
        <v>1</v>
      </c>
    </row>
    <row r="959" spans="1:30">
      <c r="A959">
        <f t="shared" ca="1" si="178"/>
        <v>3</v>
      </c>
      <c r="B959">
        <f t="shared" ca="1" si="178"/>
        <v>1</v>
      </c>
      <c r="C959">
        <f t="shared" ca="1" si="179"/>
        <v>7</v>
      </c>
      <c r="D959">
        <f t="shared" ca="1" si="180"/>
        <v>2</v>
      </c>
      <c r="F959">
        <f t="shared" ca="1" si="181"/>
        <v>1</v>
      </c>
      <c r="G959">
        <f t="shared" ca="1" si="182"/>
        <v>0</v>
      </c>
      <c r="I959">
        <f t="shared" ca="1" si="183"/>
        <v>3</v>
      </c>
      <c r="J959">
        <f t="shared" ca="1" si="174"/>
        <v>1</v>
      </c>
      <c r="L959">
        <f t="shared" ca="1" si="184"/>
        <v>3</v>
      </c>
      <c r="M959">
        <v>3</v>
      </c>
      <c r="N959">
        <v>2</v>
      </c>
      <c r="O959">
        <v>3</v>
      </c>
      <c r="P959">
        <f ca="1">INDEX({1;3},RANDBETWEEN(1,2),1)</f>
        <v>3</v>
      </c>
      <c r="Q959">
        <v>1</v>
      </c>
      <c r="R959">
        <v>2</v>
      </c>
      <c r="S959">
        <v>1</v>
      </c>
      <c r="T959">
        <f t="shared" ca="1" si="185"/>
        <v>2</v>
      </c>
      <c r="V959">
        <f t="shared" ca="1" si="175"/>
        <v>2</v>
      </c>
      <c r="W959">
        <v>1</v>
      </c>
      <c r="X959">
        <v>1</v>
      </c>
      <c r="Y959">
        <v>2</v>
      </c>
      <c r="Z959">
        <f t="shared" ca="1" si="176"/>
        <v>1</v>
      </c>
      <c r="AA959">
        <v>2</v>
      </c>
      <c r="AB959">
        <v>3</v>
      </c>
      <c r="AC959">
        <v>3</v>
      </c>
      <c r="AD959">
        <f t="shared" ca="1" si="177"/>
        <v>1</v>
      </c>
    </row>
    <row r="960" spans="1:30">
      <c r="A960">
        <f t="shared" ca="1" si="178"/>
        <v>3</v>
      </c>
      <c r="B960">
        <f t="shared" ca="1" si="178"/>
        <v>2</v>
      </c>
      <c r="C960">
        <f t="shared" ca="1" si="179"/>
        <v>8</v>
      </c>
      <c r="D960">
        <f t="shared" ca="1" si="180"/>
        <v>1</v>
      </c>
      <c r="F960">
        <f t="shared" ca="1" si="181"/>
        <v>2</v>
      </c>
      <c r="G960">
        <f t="shared" ca="1" si="182"/>
        <v>0</v>
      </c>
      <c r="I960">
        <f t="shared" ca="1" si="183"/>
        <v>3</v>
      </c>
      <c r="J960">
        <f t="shared" ca="1" si="174"/>
        <v>1</v>
      </c>
      <c r="L960">
        <f t="shared" ca="1" si="184"/>
        <v>2</v>
      </c>
      <c r="M960">
        <v>3</v>
      </c>
      <c r="N960">
        <v>2</v>
      </c>
      <c r="O960">
        <v>3</v>
      </c>
      <c r="P960">
        <f ca="1">INDEX({1;3},RANDBETWEEN(1,2),1)</f>
        <v>3</v>
      </c>
      <c r="Q960">
        <v>1</v>
      </c>
      <c r="R960">
        <v>2</v>
      </c>
      <c r="S960">
        <v>1</v>
      </c>
      <c r="T960">
        <f t="shared" ca="1" si="185"/>
        <v>2</v>
      </c>
      <c r="V960">
        <f t="shared" ca="1" si="175"/>
        <v>3</v>
      </c>
      <c r="W960">
        <v>1</v>
      </c>
      <c r="X960">
        <v>1</v>
      </c>
      <c r="Y960">
        <v>2</v>
      </c>
      <c r="Z960">
        <f t="shared" ca="1" si="176"/>
        <v>1</v>
      </c>
      <c r="AA960">
        <v>2</v>
      </c>
      <c r="AB960">
        <v>3</v>
      </c>
      <c r="AC960">
        <v>3</v>
      </c>
      <c r="AD960">
        <f t="shared" ca="1" si="177"/>
        <v>1</v>
      </c>
    </row>
    <row r="961" spans="1:30">
      <c r="A961">
        <f t="shared" ca="1" si="178"/>
        <v>3</v>
      </c>
      <c r="B961">
        <f t="shared" ca="1" si="178"/>
        <v>2</v>
      </c>
      <c r="C961">
        <f t="shared" ca="1" si="179"/>
        <v>8</v>
      </c>
      <c r="D961">
        <f t="shared" ca="1" si="180"/>
        <v>1</v>
      </c>
      <c r="F961">
        <f t="shared" ca="1" si="181"/>
        <v>2</v>
      </c>
      <c r="G961">
        <f t="shared" ca="1" si="182"/>
        <v>0</v>
      </c>
      <c r="I961">
        <f t="shared" ca="1" si="183"/>
        <v>3</v>
      </c>
      <c r="J961">
        <f t="shared" ca="1" si="174"/>
        <v>1</v>
      </c>
      <c r="L961">
        <f t="shared" ca="1" si="184"/>
        <v>3</v>
      </c>
      <c r="M961">
        <v>3</v>
      </c>
      <c r="N961">
        <v>2</v>
      </c>
      <c r="O961">
        <v>3</v>
      </c>
      <c r="P961">
        <f ca="1">INDEX({1;3},RANDBETWEEN(1,2),1)</f>
        <v>1</v>
      </c>
      <c r="Q961">
        <v>1</v>
      </c>
      <c r="R961">
        <v>2</v>
      </c>
      <c r="S961">
        <v>1</v>
      </c>
      <c r="T961">
        <f t="shared" ca="1" si="185"/>
        <v>2</v>
      </c>
      <c r="V961">
        <f t="shared" ca="1" si="175"/>
        <v>2</v>
      </c>
      <c r="W961">
        <v>1</v>
      </c>
      <c r="X961">
        <v>1</v>
      </c>
      <c r="Y961">
        <v>2</v>
      </c>
      <c r="Z961">
        <f t="shared" ca="1" si="176"/>
        <v>3</v>
      </c>
      <c r="AA961">
        <v>2</v>
      </c>
      <c r="AB961">
        <v>3</v>
      </c>
      <c r="AC961">
        <v>3</v>
      </c>
      <c r="AD961">
        <f t="shared" ca="1" si="177"/>
        <v>1</v>
      </c>
    </row>
    <row r="962" spans="1:30">
      <c r="A962">
        <f t="shared" ca="1" si="178"/>
        <v>2</v>
      </c>
      <c r="B962">
        <f t="shared" ca="1" si="178"/>
        <v>1</v>
      </c>
      <c r="C962">
        <f t="shared" ca="1" si="179"/>
        <v>4</v>
      </c>
      <c r="D962">
        <f t="shared" ca="1" si="180"/>
        <v>3</v>
      </c>
      <c r="F962">
        <f t="shared" ca="1" si="181"/>
        <v>1</v>
      </c>
      <c r="G962">
        <f t="shared" ca="1" si="182"/>
        <v>0</v>
      </c>
      <c r="I962">
        <f t="shared" ca="1" si="183"/>
        <v>2</v>
      </c>
      <c r="J962">
        <f t="shared" ca="1" si="174"/>
        <v>1</v>
      </c>
      <c r="L962">
        <f t="shared" ca="1" si="184"/>
        <v>2</v>
      </c>
      <c r="M962">
        <v>3</v>
      </c>
      <c r="N962">
        <v>2</v>
      </c>
      <c r="O962">
        <v>3</v>
      </c>
      <c r="P962">
        <f ca="1">INDEX({1;3},RANDBETWEEN(1,2),1)</f>
        <v>1</v>
      </c>
      <c r="Q962">
        <v>1</v>
      </c>
      <c r="R962">
        <v>2</v>
      </c>
      <c r="S962">
        <v>1</v>
      </c>
      <c r="T962">
        <f t="shared" ca="1" si="185"/>
        <v>2</v>
      </c>
      <c r="V962">
        <f t="shared" ca="1" si="175"/>
        <v>3</v>
      </c>
      <c r="W962">
        <v>1</v>
      </c>
      <c r="X962">
        <v>1</v>
      </c>
      <c r="Y962">
        <v>2</v>
      </c>
      <c r="Z962">
        <f t="shared" ca="1" si="176"/>
        <v>3</v>
      </c>
      <c r="AA962">
        <v>2</v>
      </c>
      <c r="AB962">
        <v>3</v>
      </c>
      <c r="AC962">
        <v>3</v>
      </c>
      <c r="AD962">
        <f t="shared" ca="1" si="177"/>
        <v>1</v>
      </c>
    </row>
    <row r="963" spans="1:30">
      <c r="A963">
        <f t="shared" ca="1" si="178"/>
        <v>1</v>
      </c>
      <c r="B963">
        <f t="shared" ca="1" si="178"/>
        <v>3</v>
      </c>
      <c r="C963">
        <f t="shared" ca="1" si="179"/>
        <v>3</v>
      </c>
      <c r="D963">
        <f t="shared" ca="1" si="180"/>
        <v>2</v>
      </c>
      <c r="F963">
        <f t="shared" ca="1" si="181"/>
        <v>3</v>
      </c>
      <c r="G963">
        <f t="shared" ca="1" si="182"/>
        <v>0</v>
      </c>
      <c r="I963">
        <f t="shared" ca="1" si="183"/>
        <v>1</v>
      </c>
      <c r="J963">
        <f t="shared" ca="1" si="174"/>
        <v>1</v>
      </c>
      <c r="L963">
        <f t="shared" ca="1" si="184"/>
        <v>3</v>
      </c>
      <c r="M963">
        <v>3</v>
      </c>
      <c r="N963">
        <v>2</v>
      </c>
      <c r="O963">
        <v>3</v>
      </c>
      <c r="P963">
        <f ca="1">INDEX({1;3},RANDBETWEEN(1,2),1)</f>
        <v>1</v>
      </c>
      <c r="Q963">
        <v>1</v>
      </c>
      <c r="R963">
        <v>2</v>
      </c>
      <c r="S963">
        <v>1</v>
      </c>
      <c r="T963">
        <f t="shared" ca="1" si="185"/>
        <v>2</v>
      </c>
      <c r="V963">
        <f t="shared" ca="1" si="175"/>
        <v>2</v>
      </c>
      <c r="W963">
        <v>1</v>
      </c>
      <c r="X963">
        <v>1</v>
      </c>
      <c r="Y963">
        <v>2</v>
      </c>
      <c r="Z963">
        <f t="shared" ca="1" si="176"/>
        <v>3</v>
      </c>
      <c r="AA963">
        <v>2</v>
      </c>
      <c r="AB963">
        <v>3</v>
      </c>
      <c r="AC963">
        <v>3</v>
      </c>
      <c r="AD963">
        <f t="shared" ca="1" si="177"/>
        <v>1</v>
      </c>
    </row>
    <row r="964" spans="1:30">
      <c r="A964">
        <f t="shared" ca="1" si="178"/>
        <v>2</v>
      </c>
      <c r="B964">
        <f t="shared" ca="1" si="178"/>
        <v>1</v>
      </c>
      <c r="C964">
        <f t="shared" ca="1" si="179"/>
        <v>4</v>
      </c>
      <c r="D964">
        <f t="shared" ca="1" si="180"/>
        <v>3</v>
      </c>
      <c r="F964">
        <f t="shared" ca="1" si="181"/>
        <v>1</v>
      </c>
      <c r="G964">
        <f t="shared" ca="1" si="182"/>
        <v>0</v>
      </c>
      <c r="I964">
        <f t="shared" ca="1" si="183"/>
        <v>2</v>
      </c>
      <c r="J964">
        <f t="shared" ca="1" si="174"/>
        <v>1</v>
      </c>
      <c r="L964">
        <f t="shared" ca="1" si="184"/>
        <v>2</v>
      </c>
      <c r="M964">
        <v>3</v>
      </c>
      <c r="N964">
        <v>2</v>
      </c>
      <c r="O964">
        <v>3</v>
      </c>
      <c r="P964">
        <f ca="1">INDEX({1;3},RANDBETWEEN(1,2),1)</f>
        <v>3</v>
      </c>
      <c r="Q964">
        <v>1</v>
      </c>
      <c r="R964">
        <v>2</v>
      </c>
      <c r="S964">
        <v>1</v>
      </c>
      <c r="T964">
        <f t="shared" ca="1" si="185"/>
        <v>2</v>
      </c>
      <c r="V964">
        <f t="shared" ca="1" si="175"/>
        <v>3</v>
      </c>
      <c r="W964">
        <v>1</v>
      </c>
      <c r="X964">
        <v>1</v>
      </c>
      <c r="Y964">
        <v>2</v>
      </c>
      <c r="Z964">
        <f t="shared" ca="1" si="176"/>
        <v>1</v>
      </c>
      <c r="AA964">
        <v>2</v>
      </c>
      <c r="AB964">
        <v>3</v>
      </c>
      <c r="AC964">
        <v>3</v>
      </c>
      <c r="AD964">
        <f t="shared" ca="1" si="177"/>
        <v>1</v>
      </c>
    </row>
    <row r="965" spans="1:30">
      <c r="A965">
        <f t="shared" ca="1" si="178"/>
        <v>1</v>
      </c>
      <c r="B965">
        <f t="shared" ca="1" si="178"/>
        <v>1</v>
      </c>
      <c r="C965">
        <f t="shared" ca="1" si="179"/>
        <v>1</v>
      </c>
      <c r="D965">
        <f t="shared" ca="1" si="180"/>
        <v>2</v>
      </c>
      <c r="F965">
        <f t="shared" ca="1" si="181"/>
        <v>1</v>
      </c>
      <c r="G965">
        <f t="shared" ca="1" si="182"/>
        <v>1</v>
      </c>
      <c r="I965">
        <f t="shared" ca="1" si="183"/>
        <v>3</v>
      </c>
      <c r="J965">
        <f t="shared" ca="1" si="174"/>
        <v>0</v>
      </c>
      <c r="L965">
        <f t="shared" ca="1" si="184"/>
        <v>2</v>
      </c>
      <c r="M965">
        <v>3</v>
      </c>
      <c r="N965">
        <v>2</v>
      </c>
      <c r="O965">
        <v>3</v>
      </c>
      <c r="P965">
        <f ca="1">INDEX({1;3},RANDBETWEEN(1,2),1)</f>
        <v>3</v>
      </c>
      <c r="Q965">
        <v>1</v>
      </c>
      <c r="R965">
        <v>2</v>
      </c>
      <c r="S965">
        <v>1</v>
      </c>
      <c r="T965">
        <f t="shared" ca="1" si="185"/>
        <v>2</v>
      </c>
      <c r="V965">
        <f t="shared" ca="1" si="175"/>
        <v>3</v>
      </c>
      <c r="W965">
        <v>1</v>
      </c>
      <c r="X965">
        <v>1</v>
      </c>
      <c r="Y965">
        <v>2</v>
      </c>
      <c r="Z965">
        <f t="shared" ca="1" si="176"/>
        <v>1</v>
      </c>
      <c r="AA965">
        <v>2</v>
      </c>
      <c r="AB965">
        <v>3</v>
      </c>
      <c r="AC965">
        <v>3</v>
      </c>
      <c r="AD965">
        <f t="shared" ca="1" si="177"/>
        <v>1</v>
      </c>
    </row>
    <row r="966" spans="1:30">
      <c r="A966">
        <f t="shared" ca="1" si="178"/>
        <v>2</v>
      </c>
      <c r="B966">
        <f t="shared" ca="1" si="178"/>
        <v>2</v>
      </c>
      <c r="C966">
        <f t="shared" ca="1" si="179"/>
        <v>5</v>
      </c>
      <c r="D966">
        <f t="shared" ca="1" si="180"/>
        <v>3</v>
      </c>
      <c r="F966">
        <f t="shared" ca="1" si="181"/>
        <v>2</v>
      </c>
      <c r="G966">
        <f t="shared" ca="1" si="182"/>
        <v>1</v>
      </c>
      <c r="I966">
        <f t="shared" ca="1" si="183"/>
        <v>1</v>
      </c>
      <c r="J966">
        <f t="shared" ref="J966:J997" ca="1" si="186">--(I966=A966)</f>
        <v>0</v>
      </c>
      <c r="L966">
        <f t="shared" ca="1" si="184"/>
        <v>2</v>
      </c>
      <c r="M966">
        <v>3</v>
      </c>
      <c r="N966">
        <v>2</v>
      </c>
      <c r="O966">
        <v>3</v>
      </c>
      <c r="P966">
        <f ca="1">INDEX({1;3},RANDBETWEEN(1,2),1)</f>
        <v>3</v>
      </c>
      <c r="Q966">
        <v>1</v>
      </c>
      <c r="R966">
        <v>2</v>
      </c>
      <c r="S966">
        <v>1</v>
      </c>
      <c r="T966">
        <f t="shared" ca="1" si="185"/>
        <v>2</v>
      </c>
      <c r="V966">
        <f t="shared" ref="V966:V997" ca="1" si="187">5-L966</f>
        <v>3</v>
      </c>
      <c r="W966">
        <v>1</v>
      </c>
      <c r="X966">
        <v>1</v>
      </c>
      <c r="Y966">
        <v>2</v>
      </c>
      <c r="Z966">
        <f t="shared" ref="Z966:Z997" ca="1" si="188">4-P966</f>
        <v>1</v>
      </c>
      <c r="AA966">
        <v>2</v>
      </c>
      <c r="AB966">
        <v>3</v>
      </c>
      <c r="AC966">
        <v>3</v>
      </c>
      <c r="AD966">
        <f t="shared" ref="AD966:AD997" ca="1" si="189">3-T966</f>
        <v>1</v>
      </c>
    </row>
    <row r="967" spans="1:30">
      <c r="A967">
        <f t="shared" ref="A967:B997" ca="1" si="190">RANDBETWEEN(1,3)</f>
        <v>1</v>
      </c>
      <c r="B967">
        <f t="shared" ca="1" si="190"/>
        <v>2</v>
      </c>
      <c r="C967">
        <f t="shared" ca="1" si="179"/>
        <v>2</v>
      </c>
      <c r="D967">
        <f t="shared" ca="1" si="180"/>
        <v>3</v>
      </c>
      <c r="F967">
        <f t="shared" ca="1" si="181"/>
        <v>2</v>
      </c>
      <c r="G967">
        <f t="shared" ca="1" si="182"/>
        <v>0</v>
      </c>
      <c r="I967">
        <f t="shared" ca="1" si="183"/>
        <v>1</v>
      </c>
      <c r="J967">
        <f t="shared" ca="1" si="186"/>
        <v>1</v>
      </c>
      <c r="L967">
        <f t="shared" ca="1" si="184"/>
        <v>2</v>
      </c>
      <c r="M967">
        <v>3</v>
      </c>
      <c r="N967">
        <v>2</v>
      </c>
      <c r="O967">
        <v>3</v>
      </c>
      <c r="P967">
        <f ca="1">INDEX({1;3},RANDBETWEEN(1,2),1)</f>
        <v>3</v>
      </c>
      <c r="Q967">
        <v>1</v>
      </c>
      <c r="R967">
        <v>2</v>
      </c>
      <c r="S967">
        <v>1</v>
      </c>
      <c r="T967">
        <f t="shared" ca="1" si="185"/>
        <v>1</v>
      </c>
      <c r="V967">
        <f t="shared" ca="1" si="187"/>
        <v>3</v>
      </c>
      <c r="W967">
        <v>1</v>
      </c>
      <c r="X967">
        <v>1</v>
      </c>
      <c r="Y967">
        <v>2</v>
      </c>
      <c r="Z967">
        <f t="shared" ca="1" si="188"/>
        <v>1</v>
      </c>
      <c r="AA967">
        <v>2</v>
      </c>
      <c r="AB967">
        <v>3</v>
      </c>
      <c r="AC967">
        <v>3</v>
      </c>
      <c r="AD967">
        <f t="shared" ca="1" si="189"/>
        <v>2</v>
      </c>
    </row>
    <row r="968" spans="1:30">
      <c r="A968">
        <f t="shared" ca="1" si="190"/>
        <v>2</v>
      </c>
      <c r="B968">
        <f t="shared" ca="1" si="190"/>
        <v>2</v>
      </c>
      <c r="C968">
        <f t="shared" ref="C968:C997" ca="1" si="191">MATCH(10*$A968+$B968,$L$6:$T$6,1)</f>
        <v>5</v>
      </c>
      <c r="D968">
        <f t="shared" ref="D968:D997" ca="1" si="192">INDEX($L968:$T968,$C968)</f>
        <v>1</v>
      </c>
      <c r="F968">
        <f t="shared" ref="F968:F997" ca="1" si="193">$B968</f>
        <v>2</v>
      </c>
      <c r="G968">
        <f t="shared" ref="G968:G997" ca="1" si="194">--(F968=A968)</f>
        <v>1</v>
      </c>
      <c r="I968">
        <f t="shared" ref="I968:I997" ca="1" si="195">INDEX($V968:$AD968,$C968)</f>
        <v>3</v>
      </c>
      <c r="J968">
        <f t="shared" ca="1" si="186"/>
        <v>0</v>
      </c>
      <c r="L968">
        <f t="shared" ref="L968:L997" ca="1" si="196">RANDBETWEEN(2,3)</f>
        <v>2</v>
      </c>
      <c r="M968">
        <v>3</v>
      </c>
      <c r="N968">
        <v>2</v>
      </c>
      <c r="O968">
        <v>3</v>
      </c>
      <c r="P968">
        <f ca="1">INDEX({1;3},RANDBETWEEN(1,2),1)</f>
        <v>1</v>
      </c>
      <c r="Q968">
        <v>1</v>
      </c>
      <c r="R968">
        <v>2</v>
      </c>
      <c r="S968">
        <v>1</v>
      </c>
      <c r="T968">
        <f t="shared" ref="T968:T997" ca="1" si="197">RANDBETWEEN(1,2)</f>
        <v>1</v>
      </c>
      <c r="V968">
        <f t="shared" ca="1" si="187"/>
        <v>3</v>
      </c>
      <c r="W968">
        <v>1</v>
      </c>
      <c r="X968">
        <v>1</v>
      </c>
      <c r="Y968">
        <v>2</v>
      </c>
      <c r="Z968">
        <f t="shared" ca="1" si="188"/>
        <v>3</v>
      </c>
      <c r="AA968">
        <v>2</v>
      </c>
      <c r="AB968">
        <v>3</v>
      </c>
      <c r="AC968">
        <v>3</v>
      </c>
      <c r="AD968">
        <f t="shared" ca="1" si="189"/>
        <v>2</v>
      </c>
    </row>
    <row r="969" spans="1:30">
      <c r="A969">
        <f t="shared" ca="1" si="190"/>
        <v>2</v>
      </c>
      <c r="B969">
        <f t="shared" ca="1" si="190"/>
        <v>2</v>
      </c>
      <c r="C969">
        <f t="shared" ca="1" si="191"/>
        <v>5</v>
      </c>
      <c r="D969">
        <f t="shared" ca="1" si="192"/>
        <v>3</v>
      </c>
      <c r="F969">
        <f t="shared" ca="1" si="193"/>
        <v>2</v>
      </c>
      <c r="G969">
        <f t="shared" ca="1" si="194"/>
        <v>1</v>
      </c>
      <c r="I969">
        <f t="shared" ca="1" si="195"/>
        <v>1</v>
      </c>
      <c r="J969">
        <f t="shared" ca="1" si="186"/>
        <v>0</v>
      </c>
      <c r="L969">
        <f t="shared" ca="1" si="196"/>
        <v>2</v>
      </c>
      <c r="M969">
        <v>3</v>
      </c>
      <c r="N969">
        <v>2</v>
      </c>
      <c r="O969">
        <v>3</v>
      </c>
      <c r="P969">
        <f ca="1">INDEX({1;3},RANDBETWEEN(1,2),1)</f>
        <v>3</v>
      </c>
      <c r="Q969">
        <v>1</v>
      </c>
      <c r="R969">
        <v>2</v>
      </c>
      <c r="S969">
        <v>1</v>
      </c>
      <c r="T969">
        <f t="shared" ca="1" si="197"/>
        <v>1</v>
      </c>
      <c r="V969">
        <f t="shared" ca="1" si="187"/>
        <v>3</v>
      </c>
      <c r="W969">
        <v>1</v>
      </c>
      <c r="X969">
        <v>1</v>
      </c>
      <c r="Y969">
        <v>2</v>
      </c>
      <c r="Z969">
        <f t="shared" ca="1" si="188"/>
        <v>1</v>
      </c>
      <c r="AA969">
        <v>2</v>
      </c>
      <c r="AB969">
        <v>3</v>
      </c>
      <c r="AC969">
        <v>3</v>
      </c>
      <c r="AD969">
        <f t="shared" ca="1" si="189"/>
        <v>2</v>
      </c>
    </row>
    <row r="970" spans="1:30">
      <c r="A970">
        <f t="shared" ca="1" si="190"/>
        <v>1</v>
      </c>
      <c r="B970">
        <f t="shared" ca="1" si="190"/>
        <v>1</v>
      </c>
      <c r="C970">
        <f t="shared" ca="1" si="191"/>
        <v>1</v>
      </c>
      <c r="D970">
        <f t="shared" ca="1" si="192"/>
        <v>2</v>
      </c>
      <c r="F970">
        <f t="shared" ca="1" si="193"/>
        <v>1</v>
      </c>
      <c r="G970">
        <f t="shared" ca="1" si="194"/>
        <v>1</v>
      </c>
      <c r="I970">
        <f t="shared" ca="1" si="195"/>
        <v>3</v>
      </c>
      <c r="J970">
        <f t="shared" ca="1" si="186"/>
        <v>0</v>
      </c>
      <c r="L970">
        <f t="shared" ca="1" si="196"/>
        <v>2</v>
      </c>
      <c r="M970">
        <v>3</v>
      </c>
      <c r="N970">
        <v>2</v>
      </c>
      <c r="O970">
        <v>3</v>
      </c>
      <c r="P970">
        <f ca="1">INDEX({1;3},RANDBETWEEN(1,2),1)</f>
        <v>1</v>
      </c>
      <c r="Q970">
        <v>1</v>
      </c>
      <c r="R970">
        <v>2</v>
      </c>
      <c r="S970">
        <v>1</v>
      </c>
      <c r="T970">
        <f t="shared" ca="1" si="197"/>
        <v>2</v>
      </c>
      <c r="V970">
        <f t="shared" ca="1" si="187"/>
        <v>3</v>
      </c>
      <c r="W970">
        <v>1</v>
      </c>
      <c r="X970">
        <v>1</v>
      </c>
      <c r="Y970">
        <v>2</v>
      </c>
      <c r="Z970">
        <f t="shared" ca="1" si="188"/>
        <v>3</v>
      </c>
      <c r="AA970">
        <v>2</v>
      </c>
      <c r="AB970">
        <v>3</v>
      </c>
      <c r="AC970">
        <v>3</v>
      </c>
      <c r="AD970">
        <f t="shared" ca="1" si="189"/>
        <v>1</v>
      </c>
    </row>
    <row r="971" spans="1:30">
      <c r="A971">
        <f t="shared" ca="1" si="190"/>
        <v>1</v>
      </c>
      <c r="B971">
        <f t="shared" ca="1" si="190"/>
        <v>1</v>
      </c>
      <c r="C971">
        <f t="shared" ca="1" si="191"/>
        <v>1</v>
      </c>
      <c r="D971">
        <f t="shared" ca="1" si="192"/>
        <v>2</v>
      </c>
      <c r="F971">
        <f t="shared" ca="1" si="193"/>
        <v>1</v>
      </c>
      <c r="G971">
        <f t="shared" ca="1" si="194"/>
        <v>1</v>
      </c>
      <c r="I971">
        <f t="shared" ca="1" si="195"/>
        <v>3</v>
      </c>
      <c r="J971">
        <f t="shared" ca="1" si="186"/>
        <v>0</v>
      </c>
      <c r="L971">
        <f t="shared" ca="1" si="196"/>
        <v>2</v>
      </c>
      <c r="M971">
        <v>3</v>
      </c>
      <c r="N971">
        <v>2</v>
      </c>
      <c r="O971">
        <v>3</v>
      </c>
      <c r="P971">
        <f ca="1">INDEX({1;3},RANDBETWEEN(1,2),1)</f>
        <v>1</v>
      </c>
      <c r="Q971">
        <v>1</v>
      </c>
      <c r="R971">
        <v>2</v>
      </c>
      <c r="S971">
        <v>1</v>
      </c>
      <c r="T971">
        <f t="shared" ca="1" si="197"/>
        <v>2</v>
      </c>
      <c r="V971">
        <f t="shared" ca="1" si="187"/>
        <v>3</v>
      </c>
      <c r="W971">
        <v>1</v>
      </c>
      <c r="X971">
        <v>1</v>
      </c>
      <c r="Y971">
        <v>2</v>
      </c>
      <c r="Z971">
        <f t="shared" ca="1" si="188"/>
        <v>3</v>
      </c>
      <c r="AA971">
        <v>2</v>
      </c>
      <c r="AB971">
        <v>3</v>
      </c>
      <c r="AC971">
        <v>3</v>
      </c>
      <c r="AD971">
        <f t="shared" ca="1" si="189"/>
        <v>1</v>
      </c>
    </row>
    <row r="972" spans="1:30">
      <c r="A972">
        <f t="shared" ca="1" si="190"/>
        <v>1</v>
      </c>
      <c r="B972">
        <f t="shared" ca="1" si="190"/>
        <v>2</v>
      </c>
      <c r="C972">
        <f t="shared" ca="1" si="191"/>
        <v>2</v>
      </c>
      <c r="D972">
        <f t="shared" ca="1" si="192"/>
        <v>3</v>
      </c>
      <c r="F972">
        <f t="shared" ca="1" si="193"/>
        <v>2</v>
      </c>
      <c r="G972">
        <f t="shared" ca="1" si="194"/>
        <v>0</v>
      </c>
      <c r="I972">
        <f t="shared" ca="1" si="195"/>
        <v>1</v>
      </c>
      <c r="J972">
        <f t="shared" ca="1" si="186"/>
        <v>1</v>
      </c>
      <c r="L972">
        <f t="shared" ca="1" si="196"/>
        <v>2</v>
      </c>
      <c r="M972">
        <v>3</v>
      </c>
      <c r="N972">
        <v>2</v>
      </c>
      <c r="O972">
        <v>3</v>
      </c>
      <c r="P972">
        <f ca="1">INDEX({1;3},RANDBETWEEN(1,2),1)</f>
        <v>1</v>
      </c>
      <c r="Q972">
        <v>1</v>
      </c>
      <c r="R972">
        <v>2</v>
      </c>
      <c r="S972">
        <v>1</v>
      </c>
      <c r="T972">
        <f t="shared" ca="1" si="197"/>
        <v>1</v>
      </c>
      <c r="V972">
        <f t="shared" ca="1" si="187"/>
        <v>3</v>
      </c>
      <c r="W972">
        <v>1</v>
      </c>
      <c r="X972">
        <v>1</v>
      </c>
      <c r="Y972">
        <v>2</v>
      </c>
      <c r="Z972">
        <f t="shared" ca="1" si="188"/>
        <v>3</v>
      </c>
      <c r="AA972">
        <v>2</v>
      </c>
      <c r="AB972">
        <v>3</v>
      </c>
      <c r="AC972">
        <v>3</v>
      </c>
      <c r="AD972">
        <f t="shared" ca="1" si="189"/>
        <v>2</v>
      </c>
    </row>
    <row r="973" spans="1:30">
      <c r="A973">
        <f t="shared" ca="1" si="190"/>
        <v>2</v>
      </c>
      <c r="B973">
        <f t="shared" ca="1" si="190"/>
        <v>1</v>
      </c>
      <c r="C973">
        <f t="shared" ca="1" si="191"/>
        <v>4</v>
      </c>
      <c r="D973">
        <f t="shared" ca="1" si="192"/>
        <v>3</v>
      </c>
      <c r="F973">
        <f t="shared" ca="1" si="193"/>
        <v>1</v>
      </c>
      <c r="G973">
        <f t="shared" ca="1" si="194"/>
        <v>0</v>
      </c>
      <c r="I973">
        <f t="shared" ca="1" si="195"/>
        <v>2</v>
      </c>
      <c r="J973">
        <f t="shared" ca="1" si="186"/>
        <v>1</v>
      </c>
      <c r="L973">
        <f t="shared" ca="1" si="196"/>
        <v>2</v>
      </c>
      <c r="M973">
        <v>3</v>
      </c>
      <c r="N973">
        <v>2</v>
      </c>
      <c r="O973">
        <v>3</v>
      </c>
      <c r="P973">
        <f ca="1">INDEX({1;3},RANDBETWEEN(1,2),1)</f>
        <v>1</v>
      </c>
      <c r="Q973">
        <v>1</v>
      </c>
      <c r="R973">
        <v>2</v>
      </c>
      <c r="S973">
        <v>1</v>
      </c>
      <c r="T973">
        <f t="shared" ca="1" si="197"/>
        <v>2</v>
      </c>
      <c r="V973">
        <f t="shared" ca="1" si="187"/>
        <v>3</v>
      </c>
      <c r="W973">
        <v>1</v>
      </c>
      <c r="X973">
        <v>1</v>
      </c>
      <c r="Y973">
        <v>2</v>
      </c>
      <c r="Z973">
        <f t="shared" ca="1" si="188"/>
        <v>3</v>
      </c>
      <c r="AA973">
        <v>2</v>
      </c>
      <c r="AB973">
        <v>3</v>
      </c>
      <c r="AC973">
        <v>3</v>
      </c>
      <c r="AD973">
        <f t="shared" ca="1" si="189"/>
        <v>1</v>
      </c>
    </row>
    <row r="974" spans="1:30">
      <c r="A974">
        <f t="shared" ca="1" si="190"/>
        <v>1</v>
      </c>
      <c r="B974">
        <f t="shared" ca="1" si="190"/>
        <v>1</v>
      </c>
      <c r="C974">
        <f t="shared" ca="1" si="191"/>
        <v>1</v>
      </c>
      <c r="D974">
        <f t="shared" ca="1" si="192"/>
        <v>2</v>
      </c>
      <c r="F974">
        <f t="shared" ca="1" si="193"/>
        <v>1</v>
      </c>
      <c r="G974">
        <f t="shared" ca="1" si="194"/>
        <v>1</v>
      </c>
      <c r="I974">
        <f t="shared" ca="1" si="195"/>
        <v>3</v>
      </c>
      <c r="J974">
        <f t="shared" ca="1" si="186"/>
        <v>0</v>
      </c>
      <c r="L974">
        <f t="shared" ca="1" si="196"/>
        <v>2</v>
      </c>
      <c r="M974">
        <v>3</v>
      </c>
      <c r="N974">
        <v>2</v>
      </c>
      <c r="O974">
        <v>3</v>
      </c>
      <c r="P974">
        <f ca="1">INDEX({1;3},RANDBETWEEN(1,2),1)</f>
        <v>3</v>
      </c>
      <c r="Q974">
        <v>1</v>
      </c>
      <c r="R974">
        <v>2</v>
      </c>
      <c r="S974">
        <v>1</v>
      </c>
      <c r="T974">
        <f t="shared" ca="1" si="197"/>
        <v>1</v>
      </c>
      <c r="V974">
        <f t="shared" ca="1" si="187"/>
        <v>3</v>
      </c>
      <c r="W974">
        <v>1</v>
      </c>
      <c r="X974">
        <v>1</v>
      </c>
      <c r="Y974">
        <v>2</v>
      </c>
      <c r="Z974">
        <f t="shared" ca="1" si="188"/>
        <v>1</v>
      </c>
      <c r="AA974">
        <v>2</v>
      </c>
      <c r="AB974">
        <v>3</v>
      </c>
      <c r="AC974">
        <v>3</v>
      </c>
      <c r="AD974">
        <f t="shared" ca="1" si="189"/>
        <v>2</v>
      </c>
    </row>
    <row r="975" spans="1:30">
      <c r="A975">
        <f t="shared" ca="1" si="190"/>
        <v>1</v>
      </c>
      <c r="B975">
        <f t="shared" ca="1" si="190"/>
        <v>2</v>
      </c>
      <c r="C975">
        <f t="shared" ca="1" si="191"/>
        <v>2</v>
      </c>
      <c r="D975">
        <f t="shared" ca="1" si="192"/>
        <v>3</v>
      </c>
      <c r="F975">
        <f t="shared" ca="1" si="193"/>
        <v>2</v>
      </c>
      <c r="G975">
        <f t="shared" ca="1" si="194"/>
        <v>0</v>
      </c>
      <c r="I975">
        <f t="shared" ca="1" si="195"/>
        <v>1</v>
      </c>
      <c r="J975">
        <f t="shared" ca="1" si="186"/>
        <v>1</v>
      </c>
      <c r="L975">
        <f t="shared" ca="1" si="196"/>
        <v>3</v>
      </c>
      <c r="M975">
        <v>3</v>
      </c>
      <c r="N975">
        <v>2</v>
      </c>
      <c r="O975">
        <v>3</v>
      </c>
      <c r="P975">
        <f ca="1">INDEX({1;3},RANDBETWEEN(1,2),1)</f>
        <v>1</v>
      </c>
      <c r="Q975">
        <v>1</v>
      </c>
      <c r="R975">
        <v>2</v>
      </c>
      <c r="S975">
        <v>1</v>
      </c>
      <c r="T975">
        <f t="shared" ca="1" si="197"/>
        <v>1</v>
      </c>
      <c r="V975">
        <f t="shared" ca="1" si="187"/>
        <v>2</v>
      </c>
      <c r="W975">
        <v>1</v>
      </c>
      <c r="X975">
        <v>1</v>
      </c>
      <c r="Y975">
        <v>2</v>
      </c>
      <c r="Z975">
        <f t="shared" ca="1" si="188"/>
        <v>3</v>
      </c>
      <c r="AA975">
        <v>2</v>
      </c>
      <c r="AB975">
        <v>3</v>
      </c>
      <c r="AC975">
        <v>3</v>
      </c>
      <c r="AD975">
        <f t="shared" ca="1" si="189"/>
        <v>2</v>
      </c>
    </row>
    <row r="976" spans="1:30">
      <c r="A976">
        <f t="shared" ca="1" si="190"/>
        <v>2</v>
      </c>
      <c r="B976">
        <f t="shared" ca="1" si="190"/>
        <v>1</v>
      </c>
      <c r="C976">
        <f t="shared" ca="1" si="191"/>
        <v>4</v>
      </c>
      <c r="D976">
        <f t="shared" ca="1" si="192"/>
        <v>3</v>
      </c>
      <c r="F976">
        <f t="shared" ca="1" si="193"/>
        <v>1</v>
      </c>
      <c r="G976">
        <f t="shared" ca="1" si="194"/>
        <v>0</v>
      </c>
      <c r="I976">
        <f t="shared" ca="1" si="195"/>
        <v>2</v>
      </c>
      <c r="J976">
        <f t="shared" ca="1" si="186"/>
        <v>1</v>
      </c>
      <c r="L976">
        <f t="shared" ca="1" si="196"/>
        <v>3</v>
      </c>
      <c r="M976">
        <v>3</v>
      </c>
      <c r="N976">
        <v>2</v>
      </c>
      <c r="O976">
        <v>3</v>
      </c>
      <c r="P976">
        <f ca="1">INDEX({1;3},RANDBETWEEN(1,2),1)</f>
        <v>1</v>
      </c>
      <c r="Q976">
        <v>1</v>
      </c>
      <c r="R976">
        <v>2</v>
      </c>
      <c r="S976">
        <v>1</v>
      </c>
      <c r="T976">
        <f t="shared" ca="1" si="197"/>
        <v>2</v>
      </c>
      <c r="V976">
        <f t="shared" ca="1" si="187"/>
        <v>2</v>
      </c>
      <c r="W976">
        <v>1</v>
      </c>
      <c r="X976">
        <v>1</v>
      </c>
      <c r="Y976">
        <v>2</v>
      </c>
      <c r="Z976">
        <f t="shared" ca="1" si="188"/>
        <v>3</v>
      </c>
      <c r="AA976">
        <v>2</v>
      </c>
      <c r="AB976">
        <v>3</v>
      </c>
      <c r="AC976">
        <v>3</v>
      </c>
      <c r="AD976">
        <f t="shared" ca="1" si="189"/>
        <v>1</v>
      </c>
    </row>
    <row r="977" spans="1:30">
      <c r="A977">
        <f t="shared" ca="1" si="190"/>
        <v>3</v>
      </c>
      <c r="B977">
        <f t="shared" ca="1" si="190"/>
        <v>3</v>
      </c>
      <c r="C977">
        <f t="shared" ca="1" si="191"/>
        <v>9</v>
      </c>
      <c r="D977">
        <f t="shared" ca="1" si="192"/>
        <v>1</v>
      </c>
      <c r="F977">
        <f t="shared" ca="1" si="193"/>
        <v>3</v>
      </c>
      <c r="G977">
        <f t="shared" ca="1" si="194"/>
        <v>1</v>
      </c>
      <c r="I977">
        <f t="shared" ca="1" si="195"/>
        <v>2</v>
      </c>
      <c r="J977">
        <f t="shared" ca="1" si="186"/>
        <v>0</v>
      </c>
      <c r="L977">
        <f t="shared" ca="1" si="196"/>
        <v>2</v>
      </c>
      <c r="M977">
        <v>3</v>
      </c>
      <c r="N977">
        <v>2</v>
      </c>
      <c r="O977">
        <v>3</v>
      </c>
      <c r="P977">
        <f ca="1">INDEX({1;3},RANDBETWEEN(1,2),1)</f>
        <v>3</v>
      </c>
      <c r="Q977">
        <v>1</v>
      </c>
      <c r="R977">
        <v>2</v>
      </c>
      <c r="S977">
        <v>1</v>
      </c>
      <c r="T977">
        <f t="shared" ca="1" si="197"/>
        <v>1</v>
      </c>
      <c r="V977">
        <f t="shared" ca="1" si="187"/>
        <v>3</v>
      </c>
      <c r="W977">
        <v>1</v>
      </c>
      <c r="X977">
        <v>1</v>
      </c>
      <c r="Y977">
        <v>2</v>
      </c>
      <c r="Z977">
        <f t="shared" ca="1" si="188"/>
        <v>1</v>
      </c>
      <c r="AA977">
        <v>2</v>
      </c>
      <c r="AB977">
        <v>3</v>
      </c>
      <c r="AC977">
        <v>3</v>
      </c>
      <c r="AD977">
        <f t="shared" ca="1" si="189"/>
        <v>2</v>
      </c>
    </row>
    <row r="978" spans="1:30">
      <c r="A978">
        <f t="shared" ca="1" si="190"/>
        <v>3</v>
      </c>
      <c r="B978">
        <f t="shared" ca="1" si="190"/>
        <v>1</v>
      </c>
      <c r="C978">
        <f t="shared" ca="1" si="191"/>
        <v>7</v>
      </c>
      <c r="D978">
        <f t="shared" ca="1" si="192"/>
        <v>2</v>
      </c>
      <c r="F978">
        <f t="shared" ca="1" si="193"/>
        <v>1</v>
      </c>
      <c r="G978">
        <f t="shared" ca="1" si="194"/>
        <v>0</v>
      </c>
      <c r="I978">
        <f t="shared" ca="1" si="195"/>
        <v>3</v>
      </c>
      <c r="J978">
        <f t="shared" ca="1" si="186"/>
        <v>1</v>
      </c>
      <c r="L978">
        <f t="shared" ca="1" si="196"/>
        <v>2</v>
      </c>
      <c r="M978">
        <v>3</v>
      </c>
      <c r="N978">
        <v>2</v>
      </c>
      <c r="O978">
        <v>3</v>
      </c>
      <c r="P978">
        <f ca="1">INDEX({1;3},RANDBETWEEN(1,2),1)</f>
        <v>3</v>
      </c>
      <c r="Q978">
        <v>1</v>
      </c>
      <c r="R978">
        <v>2</v>
      </c>
      <c r="S978">
        <v>1</v>
      </c>
      <c r="T978">
        <f t="shared" ca="1" si="197"/>
        <v>2</v>
      </c>
      <c r="V978">
        <f t="shared" ca="1" si="187"/>
        <v>3</v>
      </c>
      <c r="W978">
        <v>1</v>
      </c>
      <c r="X978">
        <v>1</v>
      </c>
      <c r="Y978">
        <v>2</v>
      </c>
      <c r="Z978">
        <f t="shared" ca="1" si="188"/>
        <v>1</v>
      </c>
      <c r="AA978">
        <v>2</v>
      </c>
      <c r="AB978">
        <v>3</v>
      </c>
      <c r="AC978">
        <v>3</v>
      </c>
      <c r="AD978">
        <f t="shared" ca="1" si="189"/>
        <v>1</v>
      </c>
    </row>
    <row r="979" spans="1:30">
      <c r="A979">
        <f t="shared" ca="1" si="190"/>
        <v>2</v>
      </c>
      <c r="B979">
        <f t="shared" ca="1" si="190"/>
        <v>1</v>
      </c>
      <c r="C979">
        <f t="shared" ca="1" si="191"/>
        <v>4</v>
      </c>
      <c r="D979">
        <f t="shared" ca="1" si="192"/>
        <v>3</v>
      </c>
      <c r="F979">
        <f t="shared" ca="1" si="193"/>
        <v>1</v>
      </c>
      <c r="G979">
        <f t="shared" ca="1" si="194"/>
        <v>0</v>
      </c>
      <c r="I979">
        <f t="shared" ca="1" si="195"/>
        <v>2</v>
      </c>
      <c r="J979">
        <f t="shared" ca="1" si="186"/>
        <v>1</v>
      </c>
      <c r="L979">
        <f t="shared" ca="1" si="196"/>
        <v>2</v>
      </c>
      <c r="M979">
        <v>3</v>
      </c>
      <c r="N979">
        <v>2</v>
      </c>
      <c r="O979">
        <v>3</v>
      </c>
      <c r="P979">
        <f ca="1">INDEX({1;3},RANDBETWEEN(1,2),1)</f>
        <v>3</v>
      </c>
      <c r="Q979">
        <v>1</v>
      </c>
      <c r="R979">
        <v>2</v>
      </c>
      <c r="S979">
        <v>1</v>
      </c>
      <c r="T979">
        <f t="shared" ca="1" si="197"/>
        <v>1</v>
      </c>
      <c r="V979">
        <f t="shared" ca="1" si="187"/>
        <v>3</v>
      </c>
      <c r="W979">
        <v>1</v>
      </c>
      <c r="X979">
        <v>1</v>
      </c>
      <c r="Y979">
        <v>2</v>
      </c>
      <c r="Z979">
        <f t="shared" ca="1" si="188"/>
        <v>1</v>
      </c>
      <c r="AA979">
        <v>2</v>
      </c>
      <c r="AB979">
        <v>3</v>
      </c>
      <c r="AC979">
        <v>3</v>
      </c>
      <c r="AD979">
        <f t="shared" ca="1" si="189"/>
        <v>2</v>
      </c>
    </row>
    <row r="980" spans="1:30">
      <c r="A980">
        <f t="shared" ca="1" si="190"/>
        <v>2</v>
      </c>
      <c r="B980">
        <f t="shared" ca="1" si="190"/>
        <v>1</v>
      </c>
      <c r="C980">
        <f t="shared" ca="1" si="191"/>
        <v>4</v>
      </c>
      <c r="D980">
        <f t="shared" ca="1" si="192"/>
        <v>3</v>
      </c>
      <c r="F980">
        <f t="shared" ca="1" si="193"/>
        <v>1</v>
      </c>
      <c r="G980">
        <f t="shared" ca="1" si="194"/>
        <v>0</v>
      </c>
      <c r="I980">
        <f t="shared" ca="1" si="195"/>
        <v>2</v>
      </c>
      <c r="J980">
        <f t="shared" ca="1" si="186"/>
        <v>1</v>
      </c>
      <c r="L980">
        <f t="shared" ca="1" si="196"/>
        <v>3</v>
      </c>
      <c r="M980">
        <v>3</v>
      </c>
      <c r="N980">
        <v>2</v>
      </c>
      <c r="O980">
        <v>3</v>
      </c>
      <c r="P980">
        <f ca="1">INDEX({1;3},RANDBETWEEN(1,2),1)</f>
        <v>3</v>
      </c>
      <c r="Q980">
        <v>1</v>
      </c>
      <c r="R980">
        <v>2</v>
      </c>
      <c r="S980">
        <v>1</v>
      </c>
      <c r="T980">
        <f t="shared" ca="1" si="197"/>
        <v>1</v>
      </c>
      <c r="V980">
        <f t="shared" ca="1" si="187"/>
        <v>2</v>
      </c>
      <c r="W980">
        <v>1</v>
      </c>
      <c r="X980">
        <v>1</v>
      </c>
      <c r="Y980">
        <v>2</v>
      </c>
      <c r="Z980">
        <f t="shared" ca="1" si="188"/>
        <v>1</v>
      </c>
      <c r="AA980">
        <v>2</v>
      </c>
      <c r="AB980">
        <v>3</v>
      </c>
      <c r="AC980">
        <v>3</v>
      </c>
      <c r="AD980">
        <f t="shared" ca="1" si="189"/>
        <v>2</v>
      </c>
    </row>
    <row r="981" spans="1:30">
      <c r="A981">
        <f t="shared" ca="1" si="190"/>
        <v>2</v>
      </c>
      <c r="B981">
        <f t="shared" ca="1" si="190"/>
        <v>3</v>
      </c>
      <c r="C981">
        <f t="shared" ca="1" si="191"/>
        <v>6</v>
      </c>
      <c r="D981">
        <f t="shared" ca="1" si="192"/>
        <v>1</v>
      </c>
      <c r="F981">
        <f t="shared" ca="1" si="193"/>
        <v>3</v>
      </c>
      <c r="G981">
        <f t="shared" ca="1" si="194"/>
        <v>0</v>
      </c>
      <c r="I981">
        <f t="shared" ca="1" si="195"/>
        <v>2</v>
      </c>
      <c r="J981">
        <f t="shared" ca="1" si="186"/>
        <v>1</v>
      </c>
      <c r="L981">
        <f t="shared" ca="1" si="196"/>
        <v>2</v>
      </c>
      <c r="M981">
        <v>3</v>
      </c>
      <c r="N981">
        <v>2</v>
      </c>
      <c r="O981">
        <v>3</v>
      </c>
      <c r="P981">
        <f ca="1">INDEX({1;3},RANDBETWEEN(1,2),1)</f>
        <v>3</v>
      </c>
      <c r="Q981">
        <v>1</v>
      </c>
      <c r="R981">
        <v>2</v>
      </c>
      <c r="S981">
        <v>1</v>
      </c>
      <c r="T981">
        <f t="shared" ca="1" si="197"/>
        <v>2</v>
      </c>
      <c r="V981">
        <f t="shared" ca="1" si="187"/>
        <v>3</v>
      </c>
      <c r="W981">
        <v>1</v>
      </c>
      <c r="X981">
        <v>1</v>
      </c>
      <c r="Y981">
        <v>2</v>
      </c>
      <c r="Z981">
        <f t="shared" ca="1" si="188"/>
        <v>1</v>
      </c>
      <c r="AA981">
        <v>2</v>
      </c>
      <c r="AB981">
        <v>3</v>
      </c>
      <c r="AC981">
        <v>3</v>
      </c>
      <c r="AD981">
        <f t="shared" ca="1" si="189"/>
        <v>1</v>
      </c>
    </row>
    <row r="982" spans="1:30">
      <c r="A982">
        <f t="shared" ca="1" si="190"/>
        <v>3</v>
      </c>
      <c r="B982">
        <f t="shared" ca="1" si="190"/>
        <v>2</v>
      </c>
      <c r="C982">
        <f t="shared" ca="1" si="191"/>
        <v>8</v>
      </c>
      <c r="D982">
        <f t="shared" ca="1" si="192"/>
        <v>1</v>
      </c>
      <c r="F982">
        <f t="shared" ca="1" si="193"/>
        <v>2</v>
      </c>
      <c r="G982">
        <f t="shared" ca="1" si="194"/>
        <v>0</v>
      </c>
      <c r="I982">
        <f t="shared" ca="1" si="195"/>
        <v>3</v>
      </c>
      <c r="J982">
        <f t="shared" ca="1" si="186"/>
        <v>1</v>
      </c>
      <c r="L982">
        <f t="shared" ca="1" si="196"/>
        <v>3</v>
      </c>
      <c r="M982">
        <v>3</v>
      </c>
      <c r="N982">
        <v>2</v>
      </c>
      <c r="O982">
        <v>3</v>
      </c>
      <c r="P982">
        <f ca="1">INDEX({1;3},RANDBETWEEN(1,2),1)</f>
        <v>1</v>
      </c>
      <c r="Q982">
        <v>1</v>
      </c>
      <c r="R982">
        <v>2</v>
      </c>
      <c r="S982">
        <v>1</v>
      </c>
      <c r="T982">
        <f t="shared" ca="1" si="197"/>
        <v>1</v>
      </c>
      <c r="V982">
        <f t="shared" ca="1" si="187"/>
        <v>2</v>
      </c>
      <c r="W982">
        <v>1</v>
      </c>
      <c r="X982">
        <v>1</v>
      </c>
      <c r="Y982">
        <v>2</v>
      </c>
      <c r="Z982">
        <f t="shared" ca="1" si="188"/>
        <v>3</v>
      </c>
      <c r="AA982">
        <v>2</v>
      </c>
      <c r="AB982">
        <v>3</v>
      </c>
      <c r="AC982">
        <v>3</v>
      </c>
      <c r="AD982">
        <f t="shared" ca="1" si="189"/>
        <v>2</v>
      </c>
    </row>
    <row r="983" spans="1:30">
      <c r="A983">
        <f t="shared" ca="1" si="190"/>
        <v>1</v>
      </c>
      <c r="B983">
        <f t="shared" ca="1" si="190"/>
        <v>3</v>
      </c>
      <c r="C983">
        <f t="shared" ca="1" si="191"/>
        <v>3</v>
      </c>
      <c r="D983">
        <f t="shared" ca="1" si="192"/>
        <v>2</v>
      </c>
      <c r="F983">
        <f t="shared" ca="1" si="193"/>
        <v>3</v>
      </c>
      <c r="G983">
        <f t="shared" ca="1" si="194"/>
        <v>0</v>
      </c>
      <c r="I983">
        <f t="shared" ca="1" si="195"/>
        <v>1</v>
      </c>
      <c r="J983">
        <f t="shared" ca="1" si="186"/>
        <v>1</v>
      </c>
      <c r="L983">
        <f t="shared" ca="1" si="196"/>
        <v>3</v>
      </c>
      <c r="M983">
        <v>3</v>
      </c>
      <c r="N983">
        <v>2</v>
      </c>
      <c r="O983">
        <v>3</v>
      </c>
      <c r="P983">
        <f ca="1">INDEX({1;3},RANDBETWEEN(1,2),1)</f>
        <v>1</v>
      </c>
      <c r="Q983">
        <v>1</v>
      </c>
      <c r="R983">
        <v>2</v>
      </c>
      <c r="S983">
        <v>1</v>
      </c>
      <c r="T983">
        <f t="shared" ca="1" si="197"/>
        <v>1</v>
      </c>
      <c r="V983">
        <f t="shared" ca="1" si="187"/>
        <v>2</v>
      </c>
      <c r="W983">
        <v>1</v>
      </c>
      <c r="X983">
        <v>1</v>
      </c>
      <c r="Y983">
        <v>2</v>
      </c>
      <c r="Z983">
        <f t="shared" ca="1" si="188"/>
        <v>3</v>
      </c>
      <c r="AA983">
        <v>2</v>
      </c>
      <c r="AB983">
        <v>3</v>
      </c>
      <c r="AC983">
        <v>3</v>
      </c>
      <c r="AD983">
        <f t="shared" ca="1" si="189"/>
        <v>2</v>
      </c>
    </row>
    <row r="984" spans="1:30">
      <c r="A984">
        <f t="shared" ca="1" si="190"/>
        <v>3</v>
      </c>
      <c r="B984">
        <f t="shared" ca="1" si="190"/>
        <v>2</v>
      </c>
      <c r="C984">
        <f t="shared" ca="1" si="191"/>
        <v>8</v>
      </c>
      <c r="D984">
        <f t="shared" ca="1" si="192"/>
        <v>1</v>
      </c>
      <c r="F984">
        <f t="shared" ca="1" si="193"/>
        <v>2</v>
      </c>
      <c r="G984">
        <f t="shared" ca="1" si="194"/>
        <v>0</v>
      </c>
      <c r="I984">
        <f t="shared" ca="1" si="195"/>
        <v>3</v>
      </c>
      <c r="J984">
        <f t="shared" ca="1" si="186"/>
        <v>1</v>
      </c>
      <c r="L984">
        <f t="shared" ca="1" si="196"/>
        <v>2</v>
      </c>
      <c r="M984">
        <v>3</v>
      </c>
      <c r="N984">
        <v>2</v>
      </c>
      <c r="O984">
        <v>3</v>
      </c>
      <c r="P984">
        <f ca="1">INDEX({1;3},RANDBETWEEN(1,2),1)</f>
        <v>1</v>
      </c>
      <c r="Q984">
        <v>1</v>
      </c>
      <c r="R984">
        <v>2</v>
      </c>
      <c r="S984">
        <v>1</v>
      </c>
      <c r="T984">
        <f t="shared" ca="1" si="197"/>
        <v>1</v>
      </c>
      <c r="V984">
        <f t="shared" ca="1" si="187"/>
        <v>3</v>
      </c>
      <c r="W984">
        <v>1</v>
      </c>
      <c r="X984">
        <v>1</v>
      </c>
      <c r="Y984">
        <v>2</v>
      </c>
      <c r="Z984">
        <f t="shared" ca="1" si="188"/>
        <v>3</v>
      </c>
      <c r="AA984">
        <v>2</v>
      </c>
      <c r="AB984">
        <v>3</v>
      </c>
      <c r="AC984">
        <v>3</v>
      </c>
      <c r="AD984">
        <f t="shared" ca="1" si="189"/>
        <v>2</v>
      </c>
    </row>
    <row r="985" spans="1:30">
      <c r="A985">
        <f t="shared" ca="1" si="190"/>
        <v>1</v>
      </c>
      <c r="B985">
        <f t="shared" ca="1" si="190"/>
        <v>1</v>
      </c>
      <c r="C985">
        <f t="shared" ca="1" si="191"/>
        <v>1</v>
      </c>
      <c r="D985">
        <f t="shared" ca="1" si="192"/>
        <v>3</v>
      </c>
      <c r="F985">
        <f t="shared" ca="1" si="193"/>
        <v>1</v>
      </c>
      <c r="G985">
        <f t="shared" ca="1" si="194"/>
        <v>1</v>
      </c>
      <c r="I985">
        <f t="shared" ca="1" si="195"/>
        <v>2</v>
      </c>
      <c r="J985">
        <f t="shared" ca="1" si="186"/>
        <v>0</v>
      </c>
      <c r="L985">
        <f t="shared" ca="1" si="196"/>
        <v>3</v>
      </c>
      <c r="M985">
        <v>3</v>
      </c>
      <c r="N985">
        <v>2</v>
      </c>
      <c r="O985">
        <v>3</v>
      </c>
      <c r="P985">
        <f ca="1">INDEX({1;3},RANDBETWEEN(1,2),1)</f>
        <v>3</v>
      </c>
      <c r="Q985">
        <v>1</v>
      </c>
      <c r="R985">
        <v>2</v>
      </c>
      <c r="S985">
        <v>1</v>
      </c>
      <c r="T985">
        <f t="shared" ca="1" si="197"/>
        <v>1</v>
      </c>
      <c r="V985">
        <f t="shared" ca="1" si="187"/>
        <v>2</v>
      </c>
      <c r="W985">
        <v>1</v>
      </c>
      <c r="X985">
        <v>1</v>
      </c>
      <c r="Y985">
        <v>2</v>
      </c>
      <c r="Z985">
        <f t="shared" ca="1" si="188"/>
        <v>1</v>
      </c>
      <c r="AA985">
        <v>2</v>
      </c>
      <c r="AB985">
        <v>3</v>
      </c>
      <c r="AC985">
        <v>3</v>
      </c>
      <c r="AD985">
        <f t="shared" ca="1" si="189"/>
        <v>2</v>
      </c>
    </row>
    <row r="986" spans="1:30">
      <c r="A986">
        <f t="shared" ca="1" si="190"/>
        <v>2</v>
      </c>
      <c r="B986">
        <f t="shared" ca="1" si="190"/>
        <v>1</v>
      </c>
      <c r="C986">
        <f t="shared" ca="1" si="191"/>
        <v>4</v>
      </c>
      <c r="D986">
        <f t="shared" ca="1" si="192"/>
        <v>3</v>
      </c>
      <c r="F986">
        <f t="shared" ca="1" si="193"/>
        <v>1</v>
      </c>
      <c r="G986">
        <f t="shared" ca="1" si="194"/>
        <v>0</v>
      </c>
      <c r="I986">
        <f t="shared" ca="1" si="195"/>
        <v>2</v>
      </c>
      <c r="J986">
        <f t="shared" ca="1" si="186"/>
        <v>1</v>
      </c>
      <c r="L986">
        <f t="shared" ca="1" si="196"/>
        <v>2</v>
      </c>
      <c r="M986">
        <v>3</v>
      </c>
      <c r="N986">
        <v>2</v>
      </c>
      <c r="O986">
        <v>3</v>
      </c>
      <c r="P986">
        <f ca="1">INDEX({1;3},RANDBETWEEN(1,2),1)</f>
        <v>1</v>
      </c>
      <c r="Q986">
        <v>1</v>
      </c>
      <c r="R986">
        <v>2</v>
      </c>
      <c r="S986">
        <v>1</v>
      </c>
      <c r="T986">
        <f t="shared" ca="1" si="197"/>
        <v>2</v>
      </c>
      <c r="V986">
        <f t="shared" ca="1" si="187"/>
        <v>3</v>
      </c>
      <c r="W986">
        <v>1</v>
      </c>
      <c r="X986">
        <v>1</v>
      </c>
      <c r="Y986">
        <v>2</v>
      </c>
      <c r="Z986">
        <f t="shared" ca="1" si="188"/>
        <v>3</v>
      </c>
      <c r="AA986">
        <v>2</v>
      </c>
      <c r="AB986">
        <v>3</v>
      </c>
      <c r="AC986">
        <v>3</v>
      </c>
      <c r="AD986">
        <f t="shared" ca="1" si="189"/>
        <v>1</v>
      </c>
    </row>
    <row r="987" spans="1:30">
      <c r="A987">
        <f t="shared" ca="1" si="190"/>
        <v>2</v>
      </c>
      <c r="B987">
        <f t="shared" ca="1" si="190"/>
        <v>1</v>
      </c>
      <c r="C987">
        <f t="shared" ca="1" si="191"/>
        <v>4</v>
      </c>
      <c r="D987">
        <f t="shared" ca="1" si="192"/>
        <v>3</v>
      </c>
      <c r="F987">
        <f t="shared" ca="1" si="193"/>
        <v>1</v>
      </c>
      <c r="G987">
        <f t="shared" ca="1" si="194"/>
        <v>0</v>
      </c>
      <c r="I987">
        <f t="shared" ca="1" si="195"/>
        <v>2</v>
      </c>
      <c r="J987">
        <f t="shared" ca="1" si="186"/>
        <v>1</v>
      </c>
      <c r="L987">
        <f t="shared" ca="1" si="196"/>
        <v>3</v>
      </c>
      <c r="M987">
        <v>3</v>
      </c>
      <c r="N987">
        <v>2</v>
      </c>
      <c r="O987">
        <v>3</v>
      </c>
      <c r="P987">
        <f ca="1">INDEX({1;3},RANDBETWEEN(1,2),1)</f>
        <v>3</v>
      </c>
      <c r="Q987">
        <v>1</v>
      </c>
      <c r="R987">
        <v>2</v>
      </c>
      <c r="S987">
        <v>1</v>
      </c>
      <c r="T987">
        <f t="shared" ca="1" si="197"/>
        <v>1</v>
      </c>
      <c r="V987">
        <f t="shared" ca="1" si="187"/>
        <v>2</v>
      </c>
      <c r="W987">
        <v>1</v>
      </c>
      <c r="X987">
        <v>1</v>
      </c>
      <c r="Y987">
        <v>2</v>
      </c>
      <c r="Z987">
        <f t="shared" ca="1" si="188"/>
        <v>1</v>
      </c>
      <c r="AA987">
        <v>2</v>
      </c>
      <c r="AB987">
        <v>3</v>
      </c>
      <c r="AC987">
        <v>3</v>
      </c>
      <c r="AD987">
        <f t="shared" ca="1" si="189"/>
        <v>2</v>
      </c>
    </row>
    <row r="988" spans="1:30">
      <c r="A988">
        <f t="shared" ca="1" si="190"/>
        <v>1</v>
      </c>
      <c r="B988">
        <f t="shared" ca="1" si="190"/>
        <v>3</v>
      </c>
      <c r="C988">
        <f t="shared" ca="1" si="191"/>
        <v>3</v>
      </c>
      <c r="D988">
        <f t="shared" ca="1" si="192"/>
        <v>2</v>
      </c>
      <c r="F988">
        <f t="shared" ca="1" si="193"/>
        <v>3</v>
      </c>
      <c r="G988">
        <f t="shared" ca="1" si="194"/>
        <v>0</v>
      </c>
      <c r="I988">
        <f t="shared" ca="1" si="195"/>
        <v>1</v>
      </c>
      <c r="J988">
        <f t="shared" ca="1" si="186"/>
        <v>1</v>
      </c>
      <c r="L988">
        <f t="shared" ca="1" si="196"/>
        <v>2</v>
      </c>
      <c r="M988">
        <v>3</v>
      </c>
      <c r="N988">
        <v>2</v>
      </c>
      <c r="O988">
        <v>3</v>
      </c>
      <c r="P988">
        <f ca="1">INDEX({1;3},RANDBETWEEN(1,2),1)</f>
        <v>1</v>
      </c>
      <c r="Q988">
        <v>1</v>
      </c>
      <c r="R988">
        <v>2</v>
      </c>
      <c r="S988">
        <v>1</v>
      </c>
      <c r="T988">
        <f t="shared" ca="1" si="197"/>
        <v>2</v>
      </c>
      <c r="V988">
        <f t="shared" ca="1" si="187"/>
        <v>3</v>
      </c>
      <c r="W988">
        <v>1</v>
      </c>
      <c r="X988">
        <v>1</v>
      </c>
      <c r="Y988">
        <v>2</v>
      </c>
      <c r="Z988">
        <f t="shared" ca="1" si="188"/>
        <v>3</v>
      </c>
      <c r="AA988">
        <v>2</v>
      </c>
      <c r="AB988">
        <v>3</v>
      </c>
      <c r="AC988">
        <v>3</v>
      </c>
      <c r="AD988">
        <f t="shared" ca="1" si="189"/>
        <v>1</v>
      </c>
    </row>
    <row r="989" spans="1:30">
      <c r="A989">
        <f t="shared" ca="1" si="190"/>
        <v>2</v>
      </c>
      <c r="B989">
        <f t="shared" ca="1" si="190"/>
        <v>2</v>
      </c>
      <c r="C989">
        <f t="shared" ca="1" si="191"/>
        <v>5</v>
      </c>
      <c r="D989">
        <f t="shared" ca="1" si="192"/>
        <v>1</v>
      </c>
      <c r="F989">
        <f t="shared" ca="1" si="193"/>
        <v>2</v>
      </c>
      <c r="G989">
        <f t="shared" ca="1" si="194"/>
        <v>1</v>
      </c>
      <c r="I989">
        <f t="shared" ca="1" si="195"/>
        <v>3</v>
      </c>
      <c r="J989">
        <f t="shared" ca="1" si="186"/>
        <v>0</v>
      </c>
      <c r="L989">
        <f t="shared" ca="1" si="196"/>
        <v>3</v>
      </c>
      <c r="M989">
        <v>3</v>
      </c>
      <c r="N989">
        <v>2</v>
      </c>
      <c r="O989">
        <v>3</v>
      </c>
      <c r="P989">
        <f ca="1">INDEX({1;3},RANDBETWEEN(1,2),1)</f>
        <v>1</v>
      </c>
      <c r="Q989">
        <v>1</v>
      </c>
      <c r="R989">
        <v>2</v>
      </c>
      <c r="S989">
        <v>1</v>
      </c>
      <c r="T989">
        <f t="shared" ca="1" si="197"/>
        <v>2</v>
      </c>
      <c r="V989">
        <f t="shared" ca="1" si="187"/>
        <v>2</v>
      </c>
      <c r="W989">
        <v>1</v>
      </c>
      <c r="X989">
        <v>1</v>
      </c>
      <c r="Y989">
        <v>2</v>
      </c>
      <c r="Z989">
        <f t="shared" ca="1" si="188"/>
        <v>3</v>
      </c>
      <c r="AA989">
        <v>2</v>
      </c>
      <c r="AB989">
        <v>3</v>
      </c>
      <c r="AC989">
        <v>3</v>
      </c>
      <c r="AD989">
        <f t="shared" ca="1" si="189"/>
        <v>1</v>
      </c>
    </row>
    <row r="990" spans="1:30">
      <c r="A990">
        <f t="shared" ca="1" si="190"/>
        <v>3</v>
      </c>
      <c r="B990">
        <f t="shared" ca="1" si="190"/>
        <v>1</v>
      </c>
      <c r="C990">
        <f t="shared" ca="1" si="191"/>
        <v>7</v>
      </c>
      <c r="D990">
        <f t="shared" ca="1" si="192"/>
        <v>2</v>
      </c>
      <c r="F990">
        <f t="shared" ca="1" si="193"/>
        <v>1</v>
      </c>
      <c r="G990">
        <f t="shared" ca="1" si="194"/>
        <v>0</v>
      </c>
      <c r="I990">
        <f t="shared" ca="1" si="195"/>
        <v>3</v>
      </c>
      <c r="J990">
        <f t="shared" ca="1" si="186"/>
        <v>1</v>
      </c>
      <c r="L990">
        <f t="shared" ca="1" si="196"/>
        <v>2</v>
      </c>
      <c r="M990">
        <v>3</v>
      </c>
      <c r="N990">
        <v>2</v>
      </c>
      <c r="O990">
        <v>3</v>
      </c>
      <c r="P990">
        <f ca="1">INDEX({1;3},RANDBETWEEN(1,2),1)</f>
        <v>3</v>
      </c>
      <c r="Q990">
        <v>1</v>
      </c>
      <c r="R990">
        <v>2</v>
      </c>
      <c r="S990">
        <v>1</v>
      </c>
      <c r="T990">
        <f t="shared" ca="1" si="197"/>
        <v>1</v>
      </c>
      <c r="V990">
        <f t="shared" ca="1" si="187"/>
        <v>3</v>
      </c>
      <c r="W990">
        <v>1</v>
      </c>
      <c r="X990">
        <v>1</v>
      </c>
      <c r="Y990">
        <v>2</v>
      </c>
      <c r="Z990">
        <f t="shared" ca="1" si="188"/>
        <v>1</v>
      </c>
      <c r="AA990">
        <v>2</v>
      </c>
      <c r="AB990">
        <v>3</v>
      </c>
      <c r="AC990">
        <v>3</v>
      </c>
      <c r="AD990">
        <f t="shared" ca="1" si="189"/>
        <v>2</v>
      </c>
    </row>
    <row r="991" spans="1:30">
      <c r="A991">
        <f t="shared" ca="1" si="190"/>
        <v>3</v>
      </c>
      <c r="B991">
        <f t="shared" ca="1" si="190"/>
        <v>3</v>
      </c>
      <c r="C991">
        <f t="shared" ca="1" si="191"/>
        <v>9</v>
      </c>
      <c r="D991">
        <f t="shared" ca="1" si="192"/>
        <v>1</v>
      </c>
      <c r="F991">
        <f t="shared" ca="1" si="193"/>
        <v>3</v>
      </c>
      <c r="G991">
        <f t="shared" ca="1" si="194"/>
        <v>1</v>
      </c>
      <c r="I991">
        <f t="shared" ca="1" si="195"/>
        <v>2</v>
      </c>
      <c r="J991">
        <f t="shared" ca="1" si="186"/>
        <v>0</v>
      </c>
      <c r="L991">
        <f t="shared" ca="1" si="196"/>
        <v>2</v>
      </c>
      <c r="M991">
        <v>3</v>
      </c>
      <c r="N991">
        <v>2</v>
      </c>
      <c r="O991">
        <v>3</v>
      </c>
      <c r="P991">
        <f ca="1">INDEX({1;3},RANDBETWEEN(1,2),1)</f>
        <v>3</v>
      </c>
      <c r="Q991">
        <v>1</v>
      </c>
      <c r="R991">
        <v>2</v>
      </c>
      <c r="S991">
        <v>1</v>
      </c>
      <c r="T991">
        <f t="shared" ca="1" si="197"/>
        <v>1</v>
      </c>
      <c r="V991">
        <f t="shared" ca="1" si="187"/>
        <v>3</v>
      </c>
      <c r="W991">
        <v>1</v>
      </c>
      <c r="X991">
        <v>1</v>
      </c>
      <c r="Y991">
        <v>2</v>
      </c>
      <c r="Z991">
        <f t="shared" ca="1" si="188"/>
        <v>1</v>
      </c>
      <c r="AA991">
        <v>2</v>
      </c>
      <c r="AB991">
        <v>3</v>
      </c>
      <c r="AC991">
        <v>3</v>
      </c>
      <c r="AD991">
        <f t="shared" ca="1" si="189"/>
        <v>2</v>
      </c>
    </row>
    <row r="992" spans="1:30">
      <c r="A992">
        <f t="shared" ca="1" si="190"/>
        <v>2</v>
      </c>
      <c r="B992">
        <f t="shared" ca="1" si="190"/>
        <v>2</v>
      </c>
      <c r="C992">
        <f t="shared" ca="1" si="191"/>
        <v>5</v>
      </c>
      <c r="D992">
        <f t="shared" ca="1" si="192"/>
        <v>1</v>
      </c>
      <c r="F992">
        <f t="shared" ca="1" si="193"/>
        <v>2</v>
      </c>
      <c r="G992">
        <f t="shared" ca="1" si="194"/>
        <v>1</v>
      </c>
      <c r="I992">
        <f t="shared" ca="1" si="195"/>
        <v>3</v>
      </c>
      <c r="J992">
        <f t="shared" ca="1" si="186"/>
        <v>0</v>
      </c>
      <c r="L992">
        <f t="shared" ca="1" si="196"/>
        <v>3</v>
      </c>
      <c r="M992">
        <v>3</v>
      </c>
      <c r="N992">
        <v>2</v>
      </c>
      <c r="O992">
        <v>3</v>
      </c>
      <c r="P992">
        <f ca="1">INDEX({1;3},RANDBETWEEN(1,2),1)</f>
        <v>1</v>
      </c>
      <c r="Q992">
        <v>1</v>
      </c>
      <c r="R992">
        <v>2</v>
      </c>
      <c r="S992">
        <v>1</v>
      </c>
      <c r="T992">
        <f t="shared" ca="1" si="197"/>
        <v>1</v>
      </c>
      <c r="V992">
        <f t="shared" ca="1" si="187"/>
        <v>2</v>
      </c>
      <c r="W992">
        <v>1</v>
      </c>
      <c r="X992">
        <v>1</v>
      </c>
      <c r="Y992">
        <v>2</v>
      </c>
      <c r="Z992">
        <f t="shared" ca="1" si="188"/>
        <v>3</v>
      </c>
      <c r="AA992">
        <v>2</v>
      </c>
      <c r="AB992">
        <v>3</v>
      </c>
      <c r="AC992">
        <v>3</v>
      </c>
      <c r="AD992">
        <f t="shared" ca="1" si="189"/>
        <v>2</v>
      </c>
    </row>
    <row r="993" spans="1:30">
      <c r="A993">
        <f t="shared" ca="1" si="190"/>
        <v>2</v>
      </c>
      <c r="B993">
        <f t="shared" ca="1" si="190"/>
        <v>2</v>
      </c>
      <c r="C993">
        <f t="shared" ca="1" si="191"/>
        <v>5</v>
      </c>
      <c r="D993">
        <f t="shared" ca="1" si="192"/>
        <v>3</v>
      </c>
      <c r="F993">
        <f t="shared" ca="1" si="193"/>
        <v>2</v>
      </c>
      <c r="G993">
        <f t="shared" ca="1" si="194"/>
        <v>1</v>
      </c>
      <c r="I993">
        <f t="shared" ca="1" si="195"/>
        <v>1</v>
      </c>
      <c r="J993">
        <f t="shared" ca="1" si="186"/>
        <v>0</v>
      </c>
      <c r="L993">
        <f t="shared" ca="1" si="196"/>
        <v>2</v>
      </c>
      <c r="M993">
        <v>3</v>
      </c>
      <c r="N993">
        <v>2</v>
      </c>
      <c r="O993">
        <v>3</v>
      </c>
      <c r="P993">
        <f ca="1">INDEX({1;3},RANDBETWEEN(1,2),1)</f>
        <v>3</v>
      </c>
      <c r="Q993">
        <v>1</v>
      </c>
      <c r="R993">
        <v>2</v>
      </c>
      <c r="S993">
        <v>1</v>
      </c>
      <c r="T993">
        <f t="shared" ca="1" si="197"/>
        <v>2</v>
      </c>
      <c r="V993">
        <f t="shared" ca="1" si="187"/>
        <v>3</v>
      </c>
      <c r="W993">
        <v>1</v>
      </c>
      <c r="X993">
        <v>1</v>
      </c>
      <c r="Y993">
        <v>2</v>
      </c>
      <c r="Z993">
        <f t="shared" ca="1" si="188"/>
        <v>1</v>
      </c>
      <c r="AA993">
        <v>2</v>
      </c>
      <c r="AB993">
        <v>3</v>
      </c>
      <c r="AC993">
        <v>3</v>
      </c>
      <c r="AD993">
        <f t="shared" ca="1" si="189"/>
        <v>1</v>
      </c>
    </row>
    <row r="994" spans="1:30">
      <c r="A994">
        <f t="shared" ca="1" si="190"/>
        <v>2</v>
      </c>
      <c r="B994">
        <f t="shared" ca="1" si="190"/>
        <v>2</v>
      </c>
      <c r="C994">
        <f t="shared" ca="1" si="191"/>
        <v>5</v>
      </c>
      <c r="D994">
        <f t="shared" ca="1" si="192"/>
        <v>3</v>
      </c>
      <c r="F994">
        <f t="shared" ca="1" si="193"/>
        <v>2</v>
      </c>
      <c r="G994">
        <f t="shared" ca="1" si="194"/>
        <v>1</v>
      </c>
      <c r="I994">
        <f t="shared" ca="1" si="195"/>
        <v>1</v>
      </c>
      <c r="J994">
        <f t="shared" ca="1" si="186"/>
        <v>0</v>
      </c>
      <c r="L994">
        <f t="shared" ca="1" si="196"/>
        <v>2</v>
      </c>
      <c r="M994">
        <v>3</v>
      </c>
      <c r="N994">
        <v>2</v>
      </c>
      <c r="O994">
        <v>3</v>
      </c>
      <c r="P994">
        <f ca="1">INDEX({1;3},RANDBETWEEN(1,2),1)</f>
        <v>3</v>
      </c>
      <c r="Q994">
        <v>1</v>
      </c>
      <c r="R994">
        <v>2</v>
      </c>
      <c r="S994">
        <v>1</v>
      </c>
      <c r="T994">
        <f t="shared" ca="1" si="197"/>
        <v>1</v>
      </c>
      <c r="V994">
        <f t="shared" ca="1" si="187"/>
        <v>3</v>
      </c>
      <c r="W994">
        <v>1</v>
      </c>
      <c r="X994">
        <v>1</v>
      </c>
      <c r="Y994">
        <v>2</v>
      </c>
      <c r="Z994">
        <f t="shared" ca="1" si="188"/>
        <v>1</v>
      </c>
      <c r="AA994">
        <v>2</v>
      </c>
      <c r="AB994">
        <v>3</v>
      </c>
      <c r="AC994">
        <v>3</v>
      </c>
      <c r="AD994">
        <f t="shared" ca="1" si="189"/>
        <v>2</v>
      </c>
    </row>
    <row r="995" spans="1:30">
      <c r="A995">
        <f t="shared" ca="1" si="190"/>
        <v>1</v>
      </c>
      <c r="B995">
        <f t="shared" ca="1" si="190"/>
        <v>2</v>
      </c>
      <c r="C995">
        <f t="shared" ca="1" si="191"/>
        <v>2</v>
      </c>
      <c r="D995">
        <f t="shared" ca="1" si="192"/>
        <v>3</v>
      </c>
      <c r="F995">
        <f t="shared" ca="1" si="193"/>
        <v>2</v>
      </c>
      <c r="G995">
        <f t="shared" ca="1" si="194"/>
        <v>0</v>
      </c>
      <c r="I995">
        <f t="shared" ca="1" si="195"/>
        <v>1</v>
      </c>
      <c r="J995">
        <f t="shared" ca="1" si="186"/>
        <v>1</v>
      </c>
      <c r="L995">
        <f t="shared" ca="1" si="196"/>
        <v>3</v>
      </c>
      <c r="M995">
        <v>3</v>
      </c>
      <c r="N995">
        <v>2</v>
      </c>
      <c r="O995">
        <v>3</v>
      </c>
      <c r="P995">
        <f ca="1">INDEX({1;3},RANDBETWEEN(1,2),1)</f>
        <v>3</v>
      </c>
      <c r="Q995">
        <v>1</v>
      </c>
      <c r="R995">
        <v>2</v>
      </c>
      <c r="S995">
        <v>1</v>
      </c>
      <c r="T995">
        <f t="shared" ca="1" si="197"/>
        <v>2</v>
      </c>
      <c r="V995">
        <f t="shared" ca="1" si="187"/>
        <v>2</v>
      </c>
      <c r="W995">
        <v>1</v>
      </c>
      <c r="X995">
        <v>1</v>
      </c>
      <c r="Y995">
        <v>2</v>
      </c>
      <c r="Z995">
        <f t="shared" ca="1" si="188"/>
        <v>1</v>
      </c>
      <c r="AA995">
        <v>2</v>
      </c>
      <c r="AB995">
        <v>3</v>
      </c>
      <c r="AC995">
        <v>3</v>
      </c>
      <c r="AD995">
        <f t="shared" ca="1" si="189"/>
        <v>1</v>
      </c>
    </row>
    <row r="996" spans="1:30">
      <c r="A996">
        <f t="shared" ca="1" si="190"/>
        <v>3</v>
      </c>
      <c r="B996">
        <f t="shared" ca="1" si="190"/>
        <v>1</v>
      </c>
      <c r="C996">
        <f t="shared" ca="1" si="191"/>
        <v>7</v>
      </c>
      <c r="D996">
        <f t="shared" ca="1" si="192"/>
        <v>2</v>
      </c>
      <c r="F996">
        <f t="shared" ca="1" si="193"/>
        <v>1</v>
      </c>
      <c r="G996">
        <f t="shared" ca="1" si="194"/>
        <v>0</v>
      </c>
      <c r="I996">
        <f t="shared" ca="1" si="195"/>
        <v>3</v>
      </c>
      <c r="J996">
        <f t="shared" ca="1" si="186"/>
        <v>1</v>
      </c>
      <c r="L996">
        <f t="shared" ca="1" si="196"/>
        <v>3</v>
      </c>
      <c r="M996">
        <v>3</v>
      </c>
      <c r="N996">
        <v>2</v>
      </c>
      <c r="O996">
        <v>3</v>
      </c>
      <c r="P996">
        <f ca="1">INDEX({1;3},RANDBETWEEN(1,2),1)</f>
        <v>3</v>
      </c>
      <c r="Q996">
        <v>1</v>
      </c>
      <c r="R996">
        <v>2</v>
      </c>
      <c r="S996">
        <v>1</v>
      </c>
      <c r="T996">
        <f t="shared" ca="1" si="197"/>
        <v>2</v>
      </c>
      <c r="V996">
        <f t="shared" ca="1" si="187"/>
        <v>2</v>
      </c>
      <c r="W996">
        <v>1</v>
      </c>
      <c r="X996">
        <v>1</v>
      </c>
      <c r="Y996">
        <v>2</v>
      </c>
      <c r="Z996">
        <f t="shared" ca="1" si="188"/>
        <v>1</v>
      </c>
      <c r="AA996">
        <v>2</v>
      </c>
      <c r="AB996">
        <v>3</v>
      </c>
      <c r="AC996">
        <v>3</v>
      </c>
      <c r="AD996">
        <f t="shared" ca="1" si="189"/>
        <v>1</v>
      </c>
    </row>
    <row r="997" spans="1:30">
      <c r="A997">
        <f t="shared" ca="1" si="190"/>
        <v>1</v>
      </c>
      <c r="B997">
        <f t="shared" ca="1" si="190"/>
        <v>2</v>
      </c>
      <c r="C997">
        <f t="shared" ca="1" si="191"/>
        <v>2</v>
      </c>
      <c r="D997">
        <f t="shared" ca="1" si="192"/>
        <v>3</v>
      </c>
      <c r="F997">
        <f t="shared" ca="1" si="193"/>
        <v>2</v>
      </c>
      <c r="G997">
        <f t="shared" ca="1" si="194"/>
        <v>0</v>
      </c>
      <c r="I997">
        <f t="shared" ca="1" si="195"/>
        <v>1</v>
      </c>
      <c r="J997">
        <f t="shared" ca="1" si="186"/>
        <v>1</v>
      </c>
      <c r="L997">
        <f t="shared" ca="1" si="196"/>
        <v>3</v>
      </c>
      <c r="M997">
        <v>3</v>
      </c>
      <c r="N997">
        <v>2</v>
      </c>
      <c r="O997">
        <v>3</v>
      </c>
      <c r="P997">
        <f ca="1">INDEX({1;3},RANDBETWEEN(1,2),1)</f>
        <v>1</v>
      </c>
      <c r="Q997">
        <v>1</v>
      </c>
      <c r="R997">
        <v>2</v>
      </c>
      <c r="S997">
        <v>1</v>
      </c>
      <c r="T997">
        <f t="shared" ca="1" si="197"/>
        <v>1</v>
      </c>
      <c r="V997">
        <f t="shared" ca="1" si="187"/>
        <v>2</v>
      </c>
      <c r="W997">
        <v>1</v>
      </c>
      <c r="X997">
        <v>1</v>
      </c>
      <c r="Y997">
        <v>2</v>
      </c>
      <c r="Z997">
        <f t="shared" ca="1" si="188"/>
        <v>3</v>
      </c>
      <c r="AA997">
        <v>2</v>
      </c>
      <c r="AB997">
        <v>3</v>
      </c>
      <c r="AC997">
        <v>3</v>
      </c>
      <c r="AD997">
        <f t="shared" ca="1" si="189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2016-10-12T18:37:21Z</dcterms:created>
  <dcterms:modified xsi:type="dcterms:W3CDTF">2016-10-12T19:30:08Z</dcterms:modified>
</cp:coreProperties>
</file>